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bookViews>
  <sheets>
    <sheet name="Sheet2" sheetId="2" r:id="rId1"/>
    <sheet name="Sheet3" sheetId="3" r:id="rId2"/>
  </sheets>
  <definedNames>
    <definedName name="_xlnm._FilterDatabase" localSheetId="0" hidden="1">Sheet2!$A$5:$WVK$100</definedName>
    <definedName name="_xlnm.Print_Titles" localSheetId="0">Sheet2!$4:$5</definedName>
  </definedNames>
  <calcPr calcId="144525"/>
</workbook>
</file>

<file path=xl/sharedStrings.xml><?xml version="1.0" encoding="utf-8"?>
<sst xmlns="http://schemas.openxmlformats.org/spreadsheetml/2006/main" count="276">
  <si>
    <t>石景山区教育系统事业单位2017年公开招聘工作人员职位表</t>
  </si>
  <si>
    <t>序号</t>
  </si>
  <si>
    <t>单位名称</t>
  </si>
  <si>
    <t>招聘岗位</t>
  </si>
  <si>
    <t>拟招聘人数</t>
  </si>
  <si>
    <t>岗位类别</t>
  </si>
  <si>
    <t>拟聘岗位等级</t>
  </si>
  <si>
    <t>岗位所需条件</t>
  </si>
  <si>
    <t>计划聘用人数与面试人选的确定比例</t>
  </si>
  <si>
    <t>拟聘用方式</t>
  </si>
  <si>
    <t>联系人</t>
  </si>
  <si>
    <t>联系电话</t>
  </si>
  <si>
    <t>地址及邮编</t>
  </si>
  <si>
    <t>性别</t>
  </si>
  <si>
    <t>文化程度</t>
  </si>
  <si>
    <t>年龄</t>
  </si>
  <si>
    <t>政治面貌</t>
  </si>
  <si>
    <t>岗位要求</t>
  </si>
  <si>
    <t>北京市第九中学</t>
  </si>
  <si>
    <t>音乐教师</t>
  </si>
  <si>
    <t>专技</t>
  </si>
  <si>
    <t>十二级</t>
  </si>
  <si>
    <t>不限</t>
  </si>
  <si>
    <t>硕士研究生</t>
  </si>
  <si>
    <t>30岁及以下</t>
  </si>
  <si>
    <t>全日制硕士研究生，钢琴专业</t>
  </si>
  <si>
    <t>1:5</t>
  </si>
  <si>
    <t>社会招聘</t>
  </si>
  <si>
    <t>张燕华</t>
  </si>
  <si>
    <t>88713402</t>
  </si>
  <si>
    <t>北京市石景山区模式口大街16号100041</t>
  </si>
  <si>
    <t>体育教师</t>
  </si>
  <si>
    <t>本科及以上</t>
  </si>
  <si>
    <t>全日制硕士研究生或本科学历，最高学历为艺术体操专业</t>
  </si>
  <si>
    <t>语文教师</t>
  </si>
  <si>
    <t>语文相关专业</t>
  </si>
  <si>
    <t>毕业生</t>
  </si>
  <si>
    <t>物理教师</t>
  </si>
  <si>
    <t>物理相关专业</t>
  </si>
  <si>
    <t>数学教师</t>
  </si>
  <si>
    <t>数学相关专业</t>
  </si>
  <si>
    <t>心理教师</t>
  </si>
  <si>
    <t>心理相关专业</t>
  </si>
  <si>
    <t>北京市京源学校</t>
  </si>
  <si>
    <t>小学语文教师</t>
  </si>
  <si>
    <t>25岁及以下</t>
  </si>
  <si>
    <t>1.全日制学校相关专业毕业，专业成绩优秀。
2.党员优先；
3.能胜任班主任工作，身体健康、相貌端正；
4.表达能力优秀，普通话标准，思维灵活，富有亲和力；
5.有耐心，有责任心，有师德，擅长与学生进行沟通交流；</t>
  </si>
  <si>
    <t>赵老师</t>
  </si>
  <si>
    <t>北京市石景山区京原路10号</t>
  </si>
  <si>
    <t>小学美术教师</t>
  </si>
  <si>
    <t>1.全日制学校相关专业毕业，专业成绩优秀；
2.党员优先、区级骨干以上教师优先、高级职称教师优先；
3.表达能力优秀，普通话标准，思维灵活，富有亲和力；
4.热爱教师工作，有创新思维，有社团活动经验者优先
5.有耐心，有责任心，有师德，擅长与学生进行沟通交流；</t>
  </si>
  <si>
    <t>小学数学教师</t>
  </si>
  <si>
    <t>幼儿教师</t>
  </si>
  <si>
    <t>专科及以上</t>
  </si>
  <si>
    <t>1.中文、英语、音乐、美术、体育、心理、学前教育、信息技术等相关专业毕业，专业成绩优秀；
2.能胜任班主任工作，身体健康、相貌端正；
3.有舞蹈、乐器、手工及其他特长者优先;
4.表达能力优秀，普通话标准，思维灵活，富有亲和力,擅长与孩子交流，责任心强；</t>
  </si>
  <si>
    <t>保健医</t>
  </si>
  <si>
    <t>40岁及以下</t>
  </si>
  <si>
    <t>1.全日制学校医学相关专业毕业，具有医师资格证、职业资格证等相关证件；
2.要求临床经验丰富，能对常见疾病作出初步准确的诊断；有幼儿疾病诊断工作经验优先；
3.5年以上临床工作证明；
4.身体健康，有责任心；</t>
  </si>
  <si>
    <t>北京市京源学校莲石湖分校</t>
  </si>
  <si>
    <t>本科</t>
  </si>
  <si>
    <t>1.全日制学校相关专业，专业成绩优秀。
2.热爱教师工作，有创新思维，有社团活动经验者优先。
3.能胜任班主任工作，有亲和力，身体健康、相貌端正。</t>
  </si>
  <si>
    <t>肖老师</t>
  </si>
  <si>
    <t>石景山区燕堤中街26号院100041</t>
  </si>
  <si>
    <t>小学体育教师</t>
  </si>
  <si>
    <t>北京景山学校远洋分校</t>
  </si>
  <si>
    <t>高中体育教师</t>
  </si>
  <si>
    <t>全日制本科及以上</t>
  </si>
  <si>
    <t>具有相关专业教育背景</t>
  </si>
  <si>
    <t>张燕</t>
  </si>
  <si>
    <t>88690802-6017、6212</t>
  </si>
  <si>
    <t>北京市石景山区鲁谷东街22号，100040</t>
  </si>
  <si>
    <t>初中语文教师</t>
  </si>
  <si>
    <t>初中体育教师</t>
  </si>
  <si>
    <t>小学英语教师</t>
  </si>
  <si>
    <t>小学信息技术教师</t>
  </si>
  <si>
    <t>北京市石景山区实验中学</t>
  </si>
  <si>
    <t>热爱教师职业，思维敏捷、语言表达能力强；具有团结协作、奉献精神的师范院校相关专业。</t>
  </si>
  <si>
    <t>王老师</t>
  </si>
  <si>
    <t>石景山区八角路40号  100043</t>
  </si>
  <si>
    <t>历史教师</t>
  </si>
  <si>
    <t>化学教师</t>
  </si>
  <si>
    <t>全日制本科毕业，热爱教师职业，思维敏捷、语言表达能力强。</t>
  </si>
  <si>
    <t>北京师范大学附属中学京西分校</t>
  </si>
  <si>
    <t>语文教师（初中）</t>
  </si>
  <si>
    <t xml:space="preserve">高级中学教师资格，相关专业毕业，研究生有师范院校背景优先 </t>
  </si>
  <si>
    <t>陈老师</t>
  </si>
  <si>
    <t>五里坨隆恩寺路</t>
  </si>
  <si>
    <t>语文教师（小学）</t>
  </si>
  <si>
    <t xml:space="preserve">相关专业毕业，研究生有师范院校背景优先 </t>
  </si>
  <si>
    <t>数学教师（初中）</t>
  </si>
  <si>
    <t>数学教师（小学）</t>
  </si>
  <si>
    <t>物理教师（初中）</t>
  </si>
  <si>
    <t>化学教师（初中）</t>
  </si>
  <si>
    <t>生物教师（初中）</t>
  </si>
  <si>
    <t>地理教师（初中）</t>
  </si>
  <si>
    <t>英语教师（初中）</t>
  </si>
  <si>
    <t>英语教师（小学）</t>
  </si>
  <si>
    <t>历史教师（初中）</t>
  </si>
  <si>
    <t>体育教师（初中）</t>
  </si>
  <si>
    <t>音乐教师（初中）</t>
  </si>
  <si>
    <t>通用技术教师（初中）</t>
  </si>
  <si>
    <t>安全保卫</t>
  </si>
  <si>
    <t>管理</t>
  </si>
  <si>
    <t>九级</t>
  </si>
  <si>
    <t>35岁及以下</t>
  </si>
  <si>
    <t>中共党员</t>
  </si>
  <si>
    <t>有驾照，有5年以上后勤保障工作经验</t>
  </si>
  <si>
    <t>总务管理</t>
  </si>
  <si>
    <t>45岁及以下</t>
  </si>
  <si>
    <t>能够胜任绿化、保洁、设备维修等工作；为保障西藏班出行能开京A牌照车；有低压运行维修电工本，随时进行学校电路检查与维修</t>
  </si>
  <si>
    <t>图书管理员</t>
  </si>
  <si>
    <t xml:space="preserve"> 不限</t>
  </si>
  <si>
    <t>图书馆专业毕业或有相关经验者优先</t>
  </si>
  <si>
    <t>北京教育科学研究院附属石景山实验学校</t>
  </si>
  <si>
    <t>能胜任小学一至六年级语文教学和班主任工作</t>
  </si>
  <si>
    <t>魏金凤</t>
  </si>
  <si>
    <t>石景山区古城小街18号/100043</t>
  </si>
  <si>
    <t>北京市石景山区红旗小学</t>
  </si>
  <si>
    <t>能胜任班主任工作。有一年以上教学经验、普通话水平在一级乙等及以上者优先。</t>
  </si>
  <si>
    <t>孙月华</t>
  </si>
  <si>
    <t>北京市石景山区高井甲32号  100042</t>
  </si>
  <si>
    <t>北京市石景山区炮厂小学</t>
  </si>
  <si>
    <t>能胜任班主任工作，身体健康、相貌端正；有责任心，有师德，擅长与学生进行沟通交流；同时胜任语文数学教学工作</t>
  </si>
  <si>
    <t>王文杰</t>
  </si>
  <si>
    <t>石景山区7312厂院内100042</t>
  </si>
  <si>
    <t>石景山区金顶街第二小学</t>
  </si>
  <si>
    <t>热爱教育事业，品行端正，身体健康，吃苦耐劳，能胜任班主任工作，服从学校安排。</t>
  </si>
  <si>
    <t>王燕青</t>
  </si>
  <si>
    <t>88717111－8009</t>
  </si>
  <si>
    <t>石景山区金顶北路22号院100041</t>
  </si>
  <si>
    <t>出纳</t>
  </si>
  <si>
    <t>财会相关专业毕业，具备会计从业资格证，有扎实的专业理论基础，政治素质良好，有较强的敬业精神、团结协作意识。</t>
  </si>
  <si>
    <t>研究生及以上</t>
  </si>
  <si>
    <t>相关专业毕业，综合素质好，品行端正,身体健康。</t>
  </si>
  <si>
    <t>石景山区金顶街第四小学</t>
  </si>
  <si>
    <t>能语数双兼，并能胜任班主任工作者优先</t>
  </si>
  <si>
    <t>田利茹</t>
  </si>
  <si>
    <t>石景山区金顶北路100041</t>
  </si>
  <si>
    <t>石景山区金顶北路100042</t>
  </si>
  <si>
    <t>石景山区金顶北路100043</t>
  </si>
  <si>
    <t>北京市石景山区广宁村小学</t>
  </si>
  <si>
    <t>有耐心，有责任心。擅长与学生进行沟通</t>
  </si>
  <si>
    <t>刘惠兰</t>
  </si>
  <si>
    <t>13691313236</t>
  </si>
  <si>
    <t>北京市石景山区广宁村新立街151号        邮编：100041</t>
  </si>
  <si>
    <t>石景山区电厂路小学</t>
  </si>
  <si>
    <t>热爱教育事业，责任心强，能胜任本学科的教学任务及工作,能胜任班主任工作.</t>
  </si>
  <si>
    <t>薛老师</t>
  </si>
  <si>
    <t>石景山区高井路18号  100041</t>
  </si>
  <si>
    <t>热爱教育事业，责任心强，能胜任本学科的教学任务及工作。</t>
  </si>
  <si>
    <t>石景山区石景山学校</t>
  </si>
  <si>
    <t>具有较强的专业素养和教育教学能力，胜任班主任工作</t>
  </si>
  <si>
    <t>张春利</t>
  </si>
  <si>
    <t>北京市石景山区模式口西里甲31号</t>
  </si>
  <si>
    <t>小学音乐教师</t>
  </si>
  <si>
    <t>北京市石景山区古城第二小学分校</t>
  </si>
  <si>
    <t>普通话标准；能承担包班工作优先；师范生优先</t>
  </si>
  <si>
    <t>石泽川</t>
  </si>
  <si>
    <t>010-88926911</t>
  </si>
  <si>
    <t>石景山区古城南里18号100043</t>
  </si>
  <si>
    <t>科学教师</t>
  </si>
  <si>
    <t>普通话标准；在学校从事过教育教学工作者优先</t>
  </si>
  <si>
    <t>美术教师</t>
  </si>
  <si>
    <t>北京市石景山区爱乐实验小学</t>
  </si>
  <si>
    <t>身体健康、品貌端正、具有语文教师资格、能够胜任班主任工作。</t>
  </si>
  <si>
    <t>杨继平</t>
  </si>
  <si>
    <t>68656411-607</t>
  </si>
  <si>
    <t>石景山区重聚中街20号，邮编100040</t>
  </si>
  <si>
    <t>计算机教师</t>
  </si>
  <si>
    <t>身体健康、品貌端正、计算机及相关专业毕业、工作责任心强。</t>
  </si>
  <si>
    <t>北京市石景山区水泥厂小学</t>
  </si>
  <si>
    <t xml:space="preserve">1.品行端正，心态阳光，热情开朗，吃苦上进。
2.热爱教育事业，有较强的爱心、责任心、事业心。
3.教学能力强，能胜任班主任工作者优先考虑。
</t>
  </si>
  <si>
    <t>陈军</t>
  </si>
  <si>
    <t>北京市石景山区京原路68号院水泥厂小学 100041</t>
  </si>
  <si>
    <t>北方工业大学附属学校</t>
  </si>
  <si>
    <t>语文教师（小学部）</t>
  </si>
  <si>
    <t>具有本专业教育教学知识，胜任教育教学工作，胜任班主任工作；具有初中及以上教师资格证；有爱心、责任心，并有奉献精神。</t>
  </si>
  <si>
    <t>隗老师</t>
  </si>
  <si>
    <t>68870934/68873778-8037</t>
  </si>
  <si>
    <t>100043石景山区八角北路53号</t>
  </si>
  <si>
    <t>体育教师（小学部）</t>
  </si>
  <si>
    <t>具有本专业教育教学知识，胜任教育教学工作；具有初中及以上教师资格证；有爱心、责任心，并有奉献精神。</t>
  </si>
  <si>
    <t>北京市石景山区向阳小学</t>
  </si>
  <si>
    <t>热爱教育事业，有语文教学（班主任）工作经验者优先</t>
  </si>
  <si>
    <t>68687841-8007</t>
  </si>
  <si>
    <t>石景山区衙门口村向阳小学</t>
  </si>
  <si>
    <t>北京市石景山区第二实验小学</t>
  </si>
  <si>
    <t>文科相关专业，有较强的语文专业功底，能承担班主任工作者优先</t>
  </si>
  <si>
    <t>刘莉</t>
  </si>
  <si>
    <t>石景山区老山西街21号100049</t>
  </si>
  <si>
    <t>北京大学附属小学石景山学校</t>
  </si>
  <si>
    <t>硕士研究生及以上</t>
  </si>
  <si>
    <t xml:space="preserve"> 具有较强的专业知识，视野开阔，知识面丰富。有较强的动手操作、实验能力。</t>
  </si>
  <si>
    <t>杨雅琼</t>
  </si>
  <si>
    <t>北京市石景山区八大处路乙2号（100144）</t>
  </si>
  <si>
    <t>英语教师</t>
  </si>
  <si>
    <t>需有较强的英语专业素养。口语流利，发音标准。课堂上有激情，有感染力；课堂驾驭能力强，授课思路清晰。</t>
  </si>
  <si>
    <t>北京市石景山外语实验小学分校</t>
  </si>
  <si>
    <t>能胜任班主任工作，有一年以上教学经验。教育相关专业毕业。</t>
  </si>
  <si>
    <t>李老师</t>
  </si>
  <si>
    <t>88901160-8003</t>
  </si>
  <si>
    <t>北京市石景山区香山南路168号院西山枫林小区内100144</t>
  </si>
  <si>
    <t>能胜任语文数学包班工作，有二年及以上教学经验优先，全日制学历或教育相关专业毕业优先。</t>
  </si>
  <si>
    <t>北京市石景山区先锋小学</t>
  </si>
  <si>
    <t>热爱教育事业，有爱心、做事认真、踏实肯干、积极乐观、能胜任小学数学教学工作。</t>
  </si>
  <si>
    <t>田老师</t>
  </si>
  <si>
    <t>88714644-8012</t>
  </si>
  <si>
    <t>石景山区邵家坡1号100144</t>
  </si>
  <si>
    <t>北京市石景山区五里坨小学</t>
  </si>
  <si>
    <t>数学老师</t>
  </si>
  <si>
    <t>具有10年以上数学教学经验，在数学教学方面具备突出成绩，曾获市、区骨干教师荣誉称号者优先。</t>
  </si>
  <si>
    <t>闫老师</t>
  </si>
  <si>
    <t>88903547-601</t>
  </si>
  <si>
    <t>石景山区五里坨村车站街７号100042</t>
  </si>
  <si>
    <t>科学老师</t>
  </si>
  <si>
    <t>具有10年以上工作经验，具有航空、航天、航海模型教学经验者优先</t>
  </si>
  <si>
    <t>音乐老师</t>
  </si>
  <si>
    <t>具备5年以上工作经验，具有钢琴、声乐方面的特长</t>
  </si>
  <si>
    <t>北京市石景山区幼儿园</t>
  </si>
  <si>
    <t>大专及以上</t>
  </si>
  <si>
    <t>学前教育专业毕业；能胜任一线教师的教育教学工作，有扎实的教育技能，政治素质良好，有较强的事业心、责任心；有较强敬业、服务精神和团队合作精神。</t>
  </si>
  <si>
    <t>丛老师</t>
  </si>
  <si>
    <t>北京市石景山区古城南里17号100043</t>
  </si>
  <si>
    <t>北京市石景山区幼儿园分园</t>
  </si>
  <si>
    <t>会计</t>
  </si>
  <si>
    <t>会计专业毕业，具备会计从业资格证，有扎实的专业理论基础，政治素质良好，有较强的敬业精神、团结协作意识；有事业单位工作经验1年及以上。</t>
  </si>
  <si>
    <t>北京市石景山区第二幼儿园</t>
  </si>
  <si>
    <t>热爱幼儿，乐观向上，有与学前教育专业相关的学历，有3年及以上的带班经验，有舞蹈、音乐等教学方面的特长，熟悉幼儿园的常规工作。</t>
  </si>
  <si>
    <t>果老师</t>
  </si>
  <si>
    <t>13718583487</t>
  </si>
  <si>
    <t>八角南路甲6号院 100043</t>
  </si>
  <si>
    <t>石景山区第三幼儿园</t>
  </si>
  <si>
    <t>学前教育专业毕业，有5—8年带班经验。</t>
  </si>
  <si>
    <t>李建华</t>
  </si>
  <si>
    <t>石景山区海特花园小区内100041</t>
  </si>
  <si>
    <t>北京市石景山区实验幼儿园</t>
  </si>
  <si>
    <t>学前教育专业毕业</t>
  </si>
  <si>
    <t>汪璐</t>
  </si>
  <si>
    <t>北京市石景山区实验幼儿园100043</t>
  </si>
  <si>
    <t>北京市石景山区实验幼儿园分园</t>
  </si>
  <si>
    <t>会计从业资格证，有相关经验的优先</t>
  </si>
  <si>
    <t>北京市石景山区八角幼儿园</t>
  </si>
  <si>
    <t>学前教育专业毕业，有幼儿教育工作经验者优先</t>
  </si>
  <si>
    <t>郝天宇</t>
  </si>
  <si>
    <t>八角南路甲18号  100043</t>
  </si>
  <si>
    <t>北京市石景山区八角北路幼儿园</t>
  </si>
  <si>
    <t>热爱教育事业，有责任心，擅长与孩子沟通。</t>
  </si>
  <si>
    <t>佟桂香</t>
  </si>
  <si>
    <t>八角北路甲18号100043</t>
  </si>
  <si>
    <t>北京市石景山区师范学校附属幼儿园</t>
  </si>
  <si>
    <t>1.会计证2.熟练掌握Word，excel等。</t>
  </si>
  <si>
    <t>李妍妍</t>
  </si>
  <si>
    <t>15116977699</t>
  </si>
  <si>
    <t>石景山区永乐东小区甲42号</t>
  </si>
  <si>
    <t>学前教育专业,热爱幼教事业，责任心强。</t>
  </si>
  <si>
    <t>北京市石景山区师范学校附属幼儿园分园</t>
  </si>
  <si>
    <t>1.护师或者医师资格证2.业务熟练，热爱幼教事业，适应园所保健工作。</t>
  </si>
  <si>
    <t>老山东里甲20号</t>
  </si>
  <si>
    <t>1.会计证2.熟练掌握Word，excel等 3.工作责任心强，原则性强。</t>
  </si>
  <si>
    <t>北师大石景山附属幼儿园</t>
  </si>
  <si>
    <t>学前教育专业应届毕业生。艺术方面有一定特长。</t>
  </si>
  <si>
    <t>崔阁</t>
  </si>
  <si>
    <t>石景山区杨庄北区 100043</t>
  </si>
  <si>
    <t>1.学前教育专业，师德良好，热爱幼儿，能胜任一线教师的工作。
2.有扎实的教育理论，政治素质良好，努力钻研业务，有较强的敬业、服务精神和团队精神，责任心、执行力强。</t>
  </si>
  <si>
    <t>北京市石景山区教育委员会会计核算中心</t>
  </si>
  <si>
    <t>有财务工作经验，有会计从业资格证，具有良好的职业道德和专业素质，党员优秀考虑。</t>
  </si>
  <si>
    <t>刘颖</t>
  </si>
  <si>
    <t>北京市石景山区古城南里19-1号。邮编100043</t>
  </si>
  <si>
    <t>财务金融相关专业，有会计从业资格证，具有良好的职业道德和专业素质，党员优秀考虑。</t>
  </si>
  <si>
    <t>北京市石景山区业余大学</t>
  </si>
  <si>
    <t>教学管理职员</t>
  </si>
  <si>
    <t>硕士研究生
及以上</t>
  </si>
  <si>
    <t>专业不限，社会学、信息技术专业优先。</t>
  </si>
  <si>
    <t>张春红</t>
  </si>
  <si>
    <t>石景山区八角北路51号
100043</t>
  </si>
  <si>
    <t>具有会计从业资格证书、会计初级及以上专业技术资格证书；具有教育系统事业单位出纳从业经历。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</si>
</sst>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theme="1"/>
      <name val="宋体"/>
      <charset val="134"/>
      <scheme val="minor"/>
    </font>
    <font>
      <sz val="12"/>
      <name val="宋体"/>
      <charset val="134"/>
    </font>
    <font>
      <sz val="11"/>
      <name val="宋体"/>
      <charset val="134"/>
    </font>
    <font>
      <sz val="12"/>
      <color rgb="FFC00000"/>
      <name val="宋体"/>
      <charset val="134"/>
    </font>
    <font>
      <sz val="12"/>
      <color rgb="FFFF0000"/>
      <name val="宋体"/>
      <charset val="134"/>
    </font>
    <font>
      <sz val="11"/>
      <name val="宋体"/>
      <charset val="134"/>
      <scheme val="minor"/>
    </font>
    <font>
      <b/>
      <sz val="22"/>
      <color indexed="8"/>
      <name val="仿宋_GB2312"/>
      <charset val="134"/>
    </font>
    <font>
      <b/>
      <sz val="12"/>
      <color indexed="8"/>
      <name val="仿宋_GB2312"/>
      <charset val="134"/>
    </font>
    <font>
      <sz val="9"/>
      <color indexed="8"/>
      <name val="宋体"/>
      <charset val="134"/>
      <scheme val="minor"/>
    </font>
    <font>
      <sz val="9"/>
      <name val="宋体"/>
      <charset val="134"/>
      <scheme val="minor"/>
    </font>
    <font>
      <b/>
      <sz val="12"/>
      <name val="仿宋_GB2312"/>
      <charset val="134"/>
    </font>
    <font>
      <b/>
      <sz val="11"/>
      <color indexed="8"/>
      <name val="仿宋_GB2312"/>
      <charset val="134"/>
    </font>
    <font>
      <sz val="9"/>
      <color theme="1"/>
      <name val="宋体"/>
      <charset val="134"/>
      <scheme val="minor"/>
    </font>
    <font>
      <sz val="9"/>
      <color theme="1"/>
      <name val="宋体"/>
      <charset val="134"/>
      <scheme val="minor"/>
    </font>
    <font>
      <b/>
      <sz val="15"/>
      <color theme="3"/>
      <name val="宋体"/>
      <charset val="134"/>
      <scheme val="minor"/>
    </font>
    <font>
      <sz val="11"/>
      <color theme="1"/>
      <name val="宋体"/>
      <charset val="134"/>
      <scheme val="minor"/>
    </font>
    <font>
      <sz val="11"/>
      <color rgb="FF3F3F76"/>
      <name val="宋体"/>
      <charset val="0"/>
      <scheme val="minor"/>
    </font>
    <font>
      <i/>
      <sz val="11"/>
      <color rgb="FF7F7F7F"/>
      <name val="宋体"/>
      <charset val="0"/>
      <scheme val="minor"/>
    </font>
    <font>
      <b/>
      <sz val="11"/>
      <color theme="3"/>
      <name val="宋体"/>
      <charset val="134"/>
      <scheme val="minor"/>
    </font>
    <font>
      <u/>
      <sz val="11"/>
      <color rgb="FF0000FF"/>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5" fillId="0" borderId="0" applyFont="0" applyFill="0" applyBorder="0" applyAlignment="0" applyProtection="0">
      <alignment vertical="center"/>
    </xf>
    <xf numFmtId="0" fontId="21" fillId="5" borderId="0" applyNumberFormat="0" applyBorder="0" applyAlignment="0" applyProtection="0">
      <alignment vertical="center"/>
    </xf>
    <xf numFmtId="0" fontId="16" fillId="3" borderId="9"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21" fillId="4" borderId="0" applyNumberFormat="0" applyBorder="0" applyAlignment="0" applyProtection="0">
      <alignment vertical="center"/>
    </xf>
    <xf numFmtId="0" fontId="23" fillId="7" borderId="0" applyNumberFormat="0" applyBorder="0" applyAlignment="0" applyProtection="0">
      <alignment vertical="center"/>
    </xf>
    <xf numFmtId="43" fontId="15" fillId="0" borderId="0" applyFont="0" applyFill="0" applyBorder="0" applyAlignment="0" applyProtection="0">
      <alignment vertical="center"/>
    </xf>
    <xf numFmtId="0" fontId="22" fillId="8" borderId="0" applyNumberFormat="0" applyBorder="0" applyAlignment="0" applyProtection="0">
      <alignment vertical="center"/>
    </xf>
    <xf numFmtId="0" fontId="19" fillId="0" borderId="0" applyNumberFormat="0" applyFill="0" applyBorder="0" applyAlignment="0" applyProtection="0">
      <alignment vertical="center"/>
    </xf>
    <xf numFmtId="9" fontId="15" fillId="0" borderId="0" applyFont="0" applyFill="0" applyBorder="0" applyAlignment="0" applyProtection="0">
      <alignment vertical="center"/>
    </xf>
    <xf numFmtId="0" fontId="24" fillId="0" borderId="0" applyNumberFormat="0" applyFill="0" applyBorder="0" applyAlignment="0" applyProtection="0">
      <alignment vertical="center"/>
    </xf>
    <xf numFmtId="0" fontId="15" fillId="2" borderId="8" applyNumberFormat="0" applyFont="0" applyAlignment="0" applyProtection="0">
      <alignment vertical="center"/>
    </xf>
    <xf numFmtId="0" fontId="22" fillId="10"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7" applyNumberFormat="0" applyFill="0" applyAlignment="0" applyProtection="0">
      <alignment vertical="center"/>
    </xf>
    <xf numFmtId="0" fontId="20" fillId="0" borderId="7" applyNumberFormat="0" applyFill="0" applyAlignment="0" applyProtection="0">
      <alignment vertical="center"/>
    </xf>
    <xf numFmtId="0" fontId="22" fillId="13" borderId="0" applyNumberFormat="0" applyBorder="0" applyAlignment="0" applyProtection="0">
      <alignment vertical="center"/>
    </xf>
    <xf numFmtId="0" fontId="18" fillId="0" borderId="10" applyNumberFormat="0" applyFill="0" applyAlignment="0" applyProtection="0">
      <alignment vertical="center"/>
    </xf>
    <xf numFmtId="0" fontId="22" fillId="9" borderId="0" applyNumberFormat="0" applyBorder="0" applyAlignment="0" applyProtection="0">
      <alignment vertical="center"/>
    </xf>
    <xf numFmtId="0" fontId="25" fillId="11" borderId="11" applyNumberFormat="0" applyAlignment="0" applyProtection="0">
      <alignment vertical="center"/>
    </xf>
    <xf numFmtId="0" fontId="29" fillId="11" borderId="9" applyNumberFormat="0" applyAlignment="0" applyProtection="0">
      <alignment vertical="center"/>
    </xf>
    <xf numFmtId="0" fontId="30" fillId="18" borderId="13" applyNumberFormat="0" applyAlignment="0" applyProtection="0">
      <alignment vertical="center"/>
    </xf>
    <xf numFmtId="0" fontId="21" fillId="20" borderId="0" applyNumberFormat="0" applyBorder="0" applyAlignment="0" applyProtection="0">
      <alignment vertical="center"/>
    </xf>
    <xf numFmtId="0" fontId="22" fillId="19" borderId="0" applyNumberFormat="0" applyBorder="0" applyAlignment="0" applyProtection="0">
      <alignment vertical="center"/>
    </xf>
    <xf numFmtId="0" fontId="28" fillId="0" borderId="12" applyNumberFormat="0" applyFill="0" applyAlignment="0" applyProtection="0">
      <alignment vertical="center"/>
    </xf>
    <xf numFmtId="0" fontId="31" fillId="0" borderId="14" applyNumberFormat="0" applyFill="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21" fillId="25" borderId="0" applyNumberFormat="0" applyBorder="0" applyAlignment="0" applyProtection="0">
      <alignment vertical="center"/>
    </xf>
    <xf numFmtId="0" fontId="22" fillId="24" borderId="0" applyNumberFormat="0" applyBorder="0" applyAlignment="0" applyProtection="0">
      <alignment vertical="center"/>
    </xf>
    <xf numFmtId="0" fontId="21" fillId="15" borderId="0" applyNumberFormat="0" applyBorder="0" applyAlignment="0" applyProtection="0">
      <alignment vertical="center"/>
    </xf>
    <xf numFmtId="0" fontId="21" fillId="17" borderId="0" applyNumberFormat="0" applyBorder="0" applyAlignment="0" applyProtection="0">
      <alignment vertical="center"/>
    </xf>
    <xf numFmtId="0" fontId="21" fillId="27" borderId="0" applyNumberFormat="0" applyBorder="0" applyAlignment="0" applyProtection="0">
      <alignment vertical="center"/>
    </xf>
    <xf numFmtId="0" fontId="21" fillId="29"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26" borderId="0" applyNumberFormat="0" applyBorder="0" applyAlignment="0" applyProtection="0">
      <alignment vertical="center"/>
    </xf>
    <xf numFmtId="0" fontId="21" fillId="28" borderId="0" applyNumberFormat="0" applyBorder="0" applyAlignment="0" applyProtection="0">
      <alignment vertical="center"/>
    </xf>
    <xf numFmtId="0" fontId="22" fillId="30" borderId="0" applyNumberFormat="0" applyBorder="0" applyAlignment="0" applyProtection="0">
      <alignment vertical="center"/>
    </xf>
    <xf numFmtId="0" fontId="21" fillId="14" borderId="0" applyNumberFormat="0" applyBorder="0" applyAlignment="0" applyProtection="0">
      <alignment vertical="center"/>
    </xf>
    <xf numFmtId="0" fontId="22" fillId="16" borderId="0" applyNumberFormat="0" applyBorder="0" applyAlignment="0" applyProtection="0">
      <alignment vertical="center"/>
    </xf>
    <xf numFmtId="0" fontId="22" fillId="12" borderId="0" applyNumberFormat="0" applyBorder="0" applyAlignment="0" applyProtection="0">
      <alignment vertical="center"/>
    </xf>
    <xf numFmtId="0" fontId="21" fillId="21" borderId="0" applyNumberFormat="0" applyBorder="0" applyAlignment="0" applyProtection="0">
      <alignment vertical="center"/>
    </xf>
    <xf numFmtId="0" fontId="22" fillId="6" borderId="0" applyNumberFormat="0" applyBorder="0" applyAlignment="0" applyProtection="0">
      <alignment vertical="center"/>
    </xf>
  </cellStyleXfs>
  <cellXfs count="47">
    <xf numFmtId="0" fontId="0" fillId="0" borderId="0" xfId="0">
      <alignment vertical="center"/>
    </xf>
    <xf numFmtId="0" fontId="1" fillId="0" borderId="0" xfId="0" applyFont="1" applyFill="1" applyAlignment="1"/>
    <xf numFmtId="0" fontId="1" fillId="0" borderId="0" xfId="0" applyFont="1" applyAlignment="1"/>
    <xf numFmtId="0" fontId="2" fillId="0" borderId="0" xfId="0" applyFont="1" applyFill="1" applyAlignment="1"/>
    <xf numFmtId="0" fontId="3" fillId="0" borderId="0" xfId="0" applyFont="1" applyAlignment="1"/>
    <xf numFmtId="0" fontId="4" fillId="0" borderId="0" xfId="0" applyFont="1" applyFill="1" applyAlignment="1"/>
    <xf numFmtId="0" fontId="0" fillId="0" borderId="0" xfId="0" applyFont="1" applyFill="1" applyAlignment="1"/>
    <xf numFmtId="0" fontId="5" fillId="0" borderId="0" xfId="0" applyFont="1" applyFill="1" applyAlignment="1"/>
    <xf numFmtId="0" fontId="1" fillId="0" borderId="0" xfId="0" applyFont="1" applyAlignment="1">
      <alignment horizontal="left"/>
    </xf>
    <xf numFmtId="49" fontId="0" fillId="0" borderId="0" xfId="0" applyNumberFormat="1">
      <alignment vertical="center"/>
    </xf>
    <xf numFmtId="0" fontId="6" fillId="0" borderId="0"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3" xfId="0" applyFont="1" applyBorder="1" applyAlignment="1">
      <alignment horizontal="center" vertical="center" wrapText="1"/>
    </xf>
    <xf numFmtId="0" fontId="1" fillId="0" borderId="0" xfId="0" applyFont="1" applyBorder="1" applyAlignment="1">
      <alignment horizontal="left" vertical="center" wrapText="1"/>
    </xf>
    <xf numFmtId="0" fontId="1" fillId="0" borderId="1" xfId="0" applyFont="1" applyBorder="1" applyAlignment="1">
      <alignment horizontal="left" vertical="center" wrapText="1"/>
    </xf>
    <xf numFmtId="0" fontId="7" fillId="0" borderId="3" xfId="0" applyFont="1" applyBorder="1" applyAlignment="1">
      <alignment horizontal="left" vertical="center" wrapText="1"/>
    </xf>
    <xf numFmtId="49" fontId="10" fillId="0" borderId="2" xfId="0" applyNumberFormat="1" applyFont="1" applyBorder="1" applyAlignment="1">
      <alignment horizontal="center" vertical="center" wrapText="1"/>
    </xf>
    <xf numFmtId="0" fontId="11" fillId="0" borderId="3" xfId="0" applyFont="1" applyBorder="1" applyAlignment="1">
      <alignment horizontal="center" vertical="center" wrapText="1"/>
    </xf>
    <xf numFmtId="49" fontId="10" fillId="0" borderId="5" xfId="0" applyNumberFormat="1" applyFont="1" applyBorder="1" applyAlignment="1">
      <alignment horizontal="center" vertical="center" wrapText="1"/>
    </xf>
    <xf numFmtId="0" fontId="0" fillId="0" borderId="3" xfId="0"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9"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4" xfId="0" applyFont="1" applyBorder="1" applyAlignment="1">
      <alignment horizontal="center" vertical="center" wrapText="1"/>
    </xf>
    <xf numFmtId="0" fontId="9" fillId="0" borderId="6"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9" fillId="0" borderId="3" xfId="0" applyFont="1" applyBorder="1" applyAlignment="1">
      <alignment horizontal="left" vertical="center" wrapText="1"/>
    </xf>
    <xf numFmtId="0" fontId="8" fillId="0" borderId="2" xfId="0" applyFont="1" applyFill="1" applyBorder="1" applyAlignment="1">
      <alignment horizontal="left" vertical="center" wrapText="1"/>
    </xf>
    <xf numFmtId="49" fontId="8" fillId="0" borderId="3" xfId="0" applyNumberFormat="1" applyFont="1" applyFill="1" applyBorder="1" applyAlignment="1">
      <alignment horizontal="center" vertical="center" wrapText="1"/>
    </xf>
    <xf numFmtId="0" fontId="9" fillId="0" borderId="2" xfId="0" applyFont="1" applyFill="1" applyBorder="1" applyAlignment="1">
      <alignment vertical="center" wrapText="1"/>
    </xf>
    <xf numFmtId="0" fontId="13" fillId="0" borderId="2" xfId="0" applyFont="1" applyFill="1" applyBorder="1" applyAlignment="1">
      <alignment horizontal="left" vertical="center" wrapText="1"/>
    </xf>
    <xf numFmtId="49" fontId="9" fillId="0" borderId="3" xfId="0" applyNumberFormat="1" applyFont="1" applyFill="1" applyBorder="1" applyAlignment="1">
      <alignment horizontal="center" vertical="center" wrapText="1"/>
    </xf>
    <xf numFmtId="49" fontId="9" fillId="0" borderId="2" xfId="0" applyNumberFormat="1"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100"/>
  <sheetViews>
    <sheetView tabSelected="1" workbookViewId="0">
      <pane ySplit="5" topLeftCell="A6" activePane="bottomLeft" state="frozen"/>
      <selection/>
      <selection pane="bottomLeft" activeCell="G101" sqref="G101"/>
    </sheetView>
  </sheetViews>
  <sheetFormatPr defaultColWidth="9" defaultRowHeight="14.25"/>
  <cols>
    <col min="1" max="1" width="4.875" style="2" customWidth="1"/>
    <col min="2" max="2" width="17.625" style="2" customWidth="1"/>
    <col min="3" max="3" width="7.125" style="2" customWidth="1"/>
    <col min="4" max="4" width="5.875" style="2" customWidth="1"/>
    <col min="5" max="6" width="6.625" style="2" customWidth="1"/>
    <col min="7" max="7" width="6.5" style="2" customWidth="1"/>
    <col min="8" max="8" width="8.625" style="2" customWidth="1"/>
    <col min="9" max="9" width="6.25" style="2" customWidth="1"/>
    <col min="10" max="10" width="5.625" style="2" customWidth="1"/>
    <col min="11" max="11" width="28.75" style="8" customWidth="1"/>
    <col min="12" max="12" width="10.25" style="9" customWidth="1"/>
    <col min="13" max="13" width="7.375" style="2" customWidth="1"/>
    <col min="14" max="14" width="7.625" style="2" customWidth="1"/>
    <col min="15" max="15" width="10.25" style="2" customWidth="1"/>
    <col min="16" max="16" width="21" style="2" customWidth="1"/>
    <col min="17" max="239" width="9" style="2"/>
    <col min="240" max="240" width="3.125" style="2" customWidth="1"/>
    <col min="241" max="241" width="4.125" style="2" customWidth="1"/>
    <col min="242" max="242" width="16.75" style="2" customWidth="1"/>
    <col min="243" max="243" width="3.875" style="2" customWidth="1"/>
    <col min="244" max="244" width="7.375" style="2" customWidth="1"/>
    <col min="245" max="245" width="5.25" style="2" customWidth="1"/>
    <col min="246" max="246" width="5.875" style="2" customWidth="1"/>
    <col min="247" max="247" width="6.5" style="2" customWidth="1"/>
    <col min="248" max="248" width="9.5" style="2" customWidth="1"/>
    <col min="249" max="249" width="5.5" style="2" customWidth="1"/>
    <col min="250" max="251" width="5.125" style="2" customWidth="1"/>
    <col min="252" max="252" width="19.75" style="2" customWidth="1"/>
    <col min="253" max="253" width="7.375" style="2" customWidth="1"/>
    <col min="254" max="254" width="6.125" style="2" customWidth="1"/>
    <col min="255" max="256" width="5.375" style="2" customWidth="1"/>
    <col min="257" max="257" width="7.625" style="2" customWidth="1"/>
    <col min="258" max="258" width="10.25" style="2" customWidth="1"/>
    <col min="259" max="259" width="21" style="2" customWidth="1"/>
    <col min="260" max="495" width="9" style="2"/>
    <col min="496" max="496" width="3.125" style="2" customWidth="1"/>
    <col min="497" max="497" width="4.125" style="2" customWidth="1"/>
    <col min="498" max="498" width="16.75" style="2" customWidth="1"/>
    <col min="499" max="499" width="3.875" style="2" customWidth="1"/>
    <col min="500" max="500" width="7.375" style="2" customWidth="1"/>
    <col min="501" max="501" width="5.25" style="2" customWidth="1"/>
    <col min="502" max="502" width="5.875" style="2" customWidth="1"/>
    <col min="503" max="503" width="6.5" style="2" customWidth="1"/>
    <col min="504" max="504" width="9.5" style="2" customWidth="1"/>
    <col min="505" max="505" width="5.5" style="2" customWidth="1"/>
    <col min="506" max="507" width="5.125" style="2" customWidth="1"/>
    <col min="508" max="508" width="19.75" style="2" customWidth="1"/>
    <col min="509" max="509" width="7.375" style="2" customWidth="1"/>
    <col min="510" max="510" width="6.125" style="2" customWidth="1"/>
    <col min="511" max="512" width="5.375" style="2" customWidth="1"/>
    <col min="513" max="513" width="7.625" style="2" customWidth="1"/>
    <col min="514" max="514" width="10.25" style="2" customWidth="1"/>
    <col min="515" max="515" width="21" style="2" customWidth="1"/>
    <col min="516" max="751" width="9" style="2"/>
    <col min="752" max="752" width="3.125" style="2" customWidth="1"/>
    <col min="753" max="753" width="4.125" style="2" customWidth="1"/>
    <col min="754" max="754" width="16.75" style="2" customWidth="1"/>
    <col min="755" max="755" width="3.875" style="2" customWidth="1"/>
    <col min="756" max="756" width="7.375" style="2" customWidth="1"/>
    <col min="757" max="757" width="5.25" style="2" customWidth="1"/>
    <col min="758" max="758" width="5.875" style="2" customWidth="1"/>
    <col min="759" max="759" width="6.5" style="2" customWidth="1"/>
    <col min="760" max="760" width="9.5" style="2" customWidth="1"/>
    <col min="761" max="761" width="5.5" style="2" customWidth="1"/>
    <col min="762" max="763" width="5.125" style="2" customWidth="1"/>
    <col min="764" max="764" width="19.75" style="2" customWidth="1"/>
    <col min="765" max="765" width="7.375" style="2" customWidth="1"/>
    <col min="766" max="766" width="6.125" style="2" customWidth="1"/>
    <col min="767" max="768" width="5.375" style="2" customWidth="1"/>
    <col min="769" max="769" width="7.625" style="2" customWidth="1"/>
    <col min="770" max="770" width="10.25" style="2" customWidth="1"/>
    <col min="771" max="771" width="21" style="2" customWidth="1"/>
    <col min="772" max="1007" width="9" style="2"/>
    <col min="1008" max="1008" width="3.125" style="2" customWidth="1"/>
    <col min="1009" max="1009" width="4.125" style="2" customWidth="1"/>
    <col min="1010" max="1010" width="16.75" style="2" customWidth="1"/>
    <col min="1011" max="1011" width="3.875" style="2" customWidth="1"/>
    <col min="1012" max="1012" width="7.375" style="2" customWidth="1"/>
    <col min="1013" max="1013" width="5.25" style="2" customWidth="1"/>
    <col min="1014" max="1014" width="5.875" style="2" customWidth="1"/>
    <col min="1015" max="1015" width="6.5" style="2" customWidth="1"/>
    <col min="1016" max="1016" width="9.5" style="2" customWidth="1"/>
    <col min="1017" max="1017" width="5.5" style="2" customWidth="1"/>
    <col min="1018" max="1019" width="5.125" style="2" customWidth="1"/>
    <col min="1020" max="1020" width="19.75" style="2" customWidth="1"/>
    <col min="1021" max="1021" width="7.375" style="2" customWidth="1"/>
    <col min="1022" max="1022" width="6.125" style="2" customWidth="1"/>
    <col min="1023" max="1024" width="5.375" style="2" customWidth="1"/>
    <col min="1025" max="1025" width="7.625" style="2" customWidth="1"/>
    <col min="1026" max="1026" width="10.25" style="2" customWidth="1"/>
    <col min="1027" max="1027" width="21" style="2" customWidth="1"/>
    <col min="1028" max="1263" width="9" style="2"/>
    <col min="1264" max="1264" width="3.125" style="2" customWidth="1"/>
    <col min="1265" max="1265" width="4.125" style="2" customWidth="1"/>
    <col min="1266" max="1266" width="16.75" style="2" customWidth="1"/>
    <col min="1267" max="1267" width="3.875" style="2" customWidth="1"/>
    <col min="1268" max="1268" width="7.375" style="2" customWidth="1"/>
    <col min="1269" max="1269" width="5.25" style="2" customWidth="1"/>
    <col min="1270" max="1270" width="5.875" style="2" customWidth="1"/>
    <col min="1271" max="1271" width="6.5" style="2" customWidth="1"/>
    <col min="1272" max="1272" width="9.5" style="2" customWidth="1"/>
    <col min="1273" max="1273" width="5.5" style="2" customWidth="1"/>
    <col min="1274" max="1275" width="5.125" style="2" customWidth="1"/>
    <col min="1276" max="1276" width="19.75" style="2" customWidth="1"/>
    <col min="1277" max="1277" width="7.375" style="2" customWidth="1"/>
    <col min="1278" max="1278" width="6.125" style="2" customWidth="1"/>
    <col min="1279" max="1280" width="5.375" style="2" customWidth="1"/>
    <col min="1281" max="1281" width="7.625" style="2" customWidth="1"/>
    <col min="1282" max="1282" width="10.25" style="2" customWidth="1"/>
    <col min="1283" max="1283" width="21" style="2" customWidth="1"/>
    <col min="1284" max="1519" width="9" style="2"/>
    <col min="1520" max="1520" width="3.125" style="2" customWidth="1"/>
    <col min="1521" max="1521" width="4.125" style="2" customWidth="1"/>
    <col min="1522" max="1522" width="16.75" style="2" customWidth="1"/>
    <col min="1523" max="1523" width="3.875" style="2" customWidth="1"/>
    <col min="1524" max="1524" width="7.375" style="2" customWidth="1"/>
    <col min="1525" max="1525" width="5.25" style="2" customWidth="1"/>
    <col min="1526" max="1526" width="5.875" style="2" customWidth="1"/>
    <col min="1527" max="1527" width="6.5" style="2" customWidth="1"/>
    <col min="1528" max="1528" width="9.5" style="2" customWidth="1"/>
    <col min="1529" max="1529" width="5.5" style="2" customWidth="1"/>
    <col min="1530" max="1531" width="5.125" style="2" customWidth="1"/>
    <col min="1532" max="1532" width="19.75" style="2" customWidth="1"/>
    <col min="1533" max="1533" width="7.375" style="2" customWidth="1"/>
    <col min="1534" max="1534" width="6.125" style="2" customWidth="1"/>
    <col min="1535" max="1536" width="5.375" style="2" customWidth="1"/>
    <col min="1537" max="1537" width="7.625" style="2" customWidth="1"/>
    <col min="1538" max="1538" width="10.25" style="2" customWidth="1"/>
    <col min="1539" max="1539" width="21" style="2" customWidth="1"/>
    <col min="1540" max="1775" width="9" style="2"/>
    <col min="1776" max="1776" width="3.125" style="2" customWidth="1"/>
    <col min="1777" max="1777" width="4.125" style="2" customWidth="1"/>
    <col min="1778" max="1778" width="16.75" style="2" customWidth="1"/>
    <col min="1779" max="1779" width="3.875" style="2" customWidth="1"/>
    <col min="1780" max="1780" width="7.375" style="2" customWidth="1"/>
    <col min="1781" max="1781" width="5.25" style="2" customWidth="1"/>
    <col min="1782" max="1782" width="5.875" style="2" customWidth="1"/>
    <col min="1783" max="1783" width="6.5" style="2" customWidth="1"/>
    <col min="1784" max="1784" width="9.5" style="2" customWidth="1"/>
    <col min="1785" max="1785" width="5.5" style="2" customWidth="1"/>
    <col min="1786" max="1787" width="5.125" style="2" customWidth="1"/>
    <col min="1788" max="1788" width="19.75" style="2" customWidth="1"/>
    <col min="1789" max="1789" width="7.375" style="2" customWidth="1"/>
    <col min="1790" max="1790" width="6.125" style="2" customWidth="1"/>
    <col min="1791" max="1792" width="5.375" style="2" customWidth="1"/>
    <col min="1793" max="1793" width="7.625" style="2" customWidth="1"/>
    <col min="1794" max="1794" width="10.25" style="2" customWidth="1"/>
    <col min="1795" max="1795" width="21" style="2" customWidth="1"/>
    <col min="1796" max="2031" width="9" style="2"/>
    <col min="2032" max="2032" width="3.125" style="2" customWidth="1"/>
    <col min="2033" max="2033" width="4.125" style="2" customWidth="1"/>
    <col min="2034" max="2034" width="16.75" style="2" customWidth="1"/>
    <col min="2035" max="2035" width="3.875" style="2" customWidth="1"/>
    <col min="2036" max="2036" width="7.375" style="2" customWidth="1"/>
    <col min="2037" max="2037" width="5.25" style="2" customWidth="1"/>
    <col min="2038" max="2038" width="5.875" style="2" customWidth="1"/>
    <col min="2039" max="2039" width="6.5" style="2" customWidth="1"/>
    <col min="2040" max="2040" width="9.5" style="2" customWidth="1"/>
    <col min="2041" max="2041" width="5.5" style="2" customWidth="1"/>
    <col min="2042" max="2043" width="5.125" style="2" customWidth="1"/>
    <col min="2044" max="2044" width="19.75" style="2" customWidth="1"/>
    <col min="2045" max="2045" width="7.375" style="2" customWidth="1"/>
    <col min="2046" max="2046" width="6.125" style="2" customWidth="1"/>
    <col min="2047" max="2048" width="5.375" style="2" customWidth="1"/>
    <col min="2049" max="2049" width="7.625" style="2" customWidth="1"/>
    <col min="2050" max="2050" width="10.25" style="2" customWidth="1"/>
    <col min="2051" max="2051" width="21" style="2" customWidth="1"/>
    <col min="2052" max="2287" width="9" style="2"/>
    <col min="2288" max="2288" width="3.125" style="2" customWidth="1"/>
    <col min="2289" max="2289" width="4.125" style="2" customWidth="1"/>
    <col min="2290" max="2290" width="16.75" style="2" customWidth="1"/>
    <col min="2291" max="2291" width="3.875" style="2" customWidth="1"/>
    <col min="2292" max="2292" width="7.375" style="2" customWidth="1"/>
    <col min="2293" max="2293" width="5.25" style="2" customWidth="1"/>
    <col min="2294" max="2294" width="5.875" style="2" customWidth="1"/>
    <col min="2295" max="2295" width="6.5" style="2" customWidth="1"/>
    <col min="2296" max="2296" width="9.5" style="2" customWidth="1"/>
    <col min="2297" max="2297" width="5.5" style="2" customWidth="1"/>
    <col min="2298" max="2299" width="5.125" style="2" customWidth="1"/>
    <col min="2300" max="2300" width="19.75" style="2" customWidth="1"/>
    <col min="2301" max="2301" width="7.375" style="2" customWidth="1"/>
    <col min="2302" max="2302" width="6.125" style="2" customWidth="1"/>
    <col min="2303" max="2304" width="5.375" style="2" customWidth="1"/>
    <col min="2305" max="2305" width="7.625" style="2" customWidth="1"/>
    <col min="2306" max="2306" width="10.25" style="2" customWidth="1"/>
    <col min="2307" max="2307" width="21" style="2" customWidth="1"/>
    <col min="2308" max="2543" width="9" style="2"/>
    <col min="2544" max="2544" width="3.125" style="2" customWidth="1"/>
    <col min="2545" max="2545" width="4.125" style="2" customWidth="1"/>
    <col min="2546" max="2546" width="16.75" style="2" customWidth="1"/>
    <col min="2547" max="2547" width="3.875" style="2" customWidth="1"/>
    <col min="2548" max="2548" width="7.375" style="2" customWidth="1"/>
    <col min="2549" max="2549" width="5.25" style="2" customWidth="1"/>
    <col min="2550" max="2550" width="5.875" style="2" customWidth="1"/>
    <col min="2551" max="2551" width="6.5" style="2" customWidth="1"/>
    <col min="2552" max="2552" width="9.5" style="2" customWidth="1"/>
    <col min="2553" max="2553" width="5.5" style="2" customWidth="1"/>
    <col min="2554" max="2555" width="5.125" style="2" customWidth="1"/>
    <col min="2556" max="2556" width="19.75" style="2" customWidth="1"/>
    <col min="2557" max="2557" width="7.375" style="2" customWidth="1"/>
    <col min="2558" max="2558" width="6.125" style="2" customWidth="1"/>
    <col min="2559" max="2560" width="5.375" style="2" customWidth="1"/>
    <col min="2561" max="2561" width="7.625" style="2" customWidth="1"/>
    <col min="2562" max="2562" width="10.25" style="2" customWidth="1"/>
    <col min="2563" max="2563" width="21" style="2" customWidth="1"/>
    <col min="2564" max="2799" width="9" style="2"/>
    <col min="2800" max="2800" width="3.125" style="2" customWidth="1"/>
    <col min="2801" max="2801" width="4.125" style="2" customWidth="1"/>
    <col min="2802" max="2802" width="16.75" style="2" customWidth="1"/>
    <col min="2803" max="2803" width="3.875" style="2" customWidth="1"/>
    <col min="2804" max="2804" width="7.375" style="2" customWidth="1"/>
    <col min="2805" max="2805" width="5.25" style="2" customWidth="1"/>
    <col min="2806" max="2806" width="5.875" style="2" customWidth="1"/>
    <col min="2807" max="2807" width="6.5" style="2" customWidth="1"/>
    <col min="2808" max="2808" width="9.5" style="2" customWidth="1"/>
    <col min="2809" max="2809" width="5.5" style="2" customWidth="1"/>
    <col min="2810" max="2811" width="5.125" style="2" customWidth="1"/>
    <col min="2812" max="2812" width="19.75" style="2" customWidth="1"/>
    <col min="2813" max="2813" width="7.375" style="2" customWidth="1"/>
    <col min="2814" max="2814" width="6.125" style="2" customWidth="1"/>
    <col min="2815" max="2816" width="5.375" style="2" customWidth="1"/>
    <col min="2817" max="2817" width="7.625" style="2" customWidth="1"/>
    <col min="2818" max="2818" width="10.25" style="2" customWidth="1"/>
    <col min="2819" max="2819" width="21" style="2" customWidth="1"/>
    <col min="2820" max="3055" width="9" style="2"/>
    <col min="3056" max="3056" width="3.125" style="2" customWidth="1"/>
    <col min="3057" max="3057" width="4.125" style="2" customWidth="1"/>
    <col min="3058" max="3058" width="16.75" style="2" customWidth="1"/>
    <col min="3059" max="3059" width="3.875" style="2" customWidth="1"/>
    <col min="3060" max="3060" width="7.375" style="2" customWidth="1"/>
    <col min="3061" max="3061" width="5.25" style="2" customWidth="1"/>
    <col min="3062" max="3062" width="5.875" style="2" customWidth="1"/>
    <col min="3063" max="3063" width="6.5" style="2" customWidth="1"/>
    <col min="3064" max="3064" width="9.5" style="2" customWidth="1"/>
    <col min="3065" max="3065" width="5.5" style="2" customWidth="1"/>
    <col min="3066" max="3067" width="5.125" style="2" customWidth="1"/>
    <col min="3068" max="3068" width="19.75" style="2" customWidth="1"/>
    <col min="3069" max="3069" width="7.375" style="2" customWidth="1"/>
    <col min="3070" max="3070" width="6.125" style="2" customWidth="1"/>
    <col min="3071" max="3072" width="5.375" style="2" customWidth="1"/>
    <col min="3073" max="3073" width="7.625" style="2" customWidth="1"/>
    <col min="3074" max="3074" width="10.25" style="2" customWidth="1"/>
    <col min="3075" max="3075" width="21" style="2" customWidth="1"/>
    <col min="3076" max="3311" width="9" style="2"/>
    <col min="3312" max="3312" width="3.125" style="2" customWidth="1"/>
    <col min="3313" max="3313" width="4.125" style="2" customWidth="1"/>
    <col min="3314" max="3314" width="16.75" style="2" customWidth="1"/>
    <col min="3315" max="3315" width="3.875" style="2" customWidth="1"/>
    <col min="3316" max="3316" width="7.375" style="2" customWidth="1"/>
    <col min="3317" max="3317" width="5.25" style="2" customWidth="1"/>
    <col min="3318" max="3318" width="5.875" style="2" customWidth="1"/>
    <col min="3319" max="3319" width="6.5" style="2" customWidth="1"/>
    <col min="3320" max="3320" width="9.5" style="2" customWidth="1"/>
    <col min="3321" max="3321" width="5.5" style="2" customWidth="1"/>
    <col min="3322" max="3323" width="5.125" style="2" customWidth="1"/>
    <col min="3324" max="3324" width="19.75" style="2" customWidth="1"/>
    <col min="3325" max="3325" width="7.375" style="2" customWidth="1"/>
    <col min="3326" max="3326" width="6.125" style="2" customWidth="1"/>
    <col min="3327" max="3328" width="5.375" style="2" customWidth="1"/>
    <col min="3329" max="3329" width="7.625" style="2" customWidth="1"/>
    <col min="3330" max="3330" width="10.25" style="2" customWidth="1"/>
    <col min="3331" max="3331" width="21" style="2" customWidth="1"/>
    <col min="3332" max="3567" width="9" style="2"/>
    <col min="3568" max="3568" width="3.125" style="2" customWidth="1"/>
    <col min="3569" max="3569" width="4.125" style="2" customWidth="1"/>
    <col min="3570" max="3570" width="16.75" style="2" customWidth="1"/>
    <col min="3571" max="3571" width="3.875" style="2" customWidth="1"/>
    <col min="3572" max="3572" width="7.375" style="2" customWidth="1"/>
    <col min="3573" max="3573" width="5.25" style="2" customWidth="1"/>
    <col min="3574" max="3574" width="5.875" style="2" customWidth="1"/>
    <col min="3575" max="3575" width="6.5" style="2" customWidth="1"/>
    <col min="3576" max="3576" width="9.5" style="2" customWidth="1"/>
    <col min="3577" max="3577" width="5.5" style="2" customWidth="1"/>
    <col min="3578" max="3579" width="5.125" style="2" customWidth="1"/>
    <col min="3580" max="3580" width="19.75" style="2" customWidth="1"/>
    <col min="3581" max="3581" width="7.375" style="2" customWidth="1"/>
    <col min="3582" max="3582" width="6.125" style="2" customWidth="1"/>
    <col min="3583" max="3584" width="5.375" style="2" customWidth="1"/>
    <col min="3585" max="3585" width="7.625" style="2" customWidth="1"/>
    <col min="3586" max="3586" width="10.25" style="2" customWidth="1"/>
    <col min="3587" max="3587" width="21" style="2" customWidth="1"/>
    <col min="3588" max="3823" width="9" style="2"/>
    <col min="3824" max="3824" width="3.125" style="2" customWidth="1"/>
    <col min="3825" max="3825" width="4.125" style="2" customWidth="1"/>
    <col min="3826" max="3826" width="16.75" style="2" customWidth="1"/>
    <col min="3827" max="3827" width="3.875" style="2" customWidth="1"/>
    <col min="3828" max="3828" width="7.375" style="2" customWidth="1"/>
    <col min="3829" max="3829" width="5.25" style="2" customWidth="1"/>
    <col min="3830" max="3830" width="5.875" style="2" customWidth="1"/>
    <col min="3831" max="3831" width="6.5" style="2" customWidth="1"/>
    <col min="3832" max="3832" width="9.5" style="2" customWidth="1"/>
    <col min="3833" max="3833" width="5.5" style="2" customWidth="1"/>
    <col min="3834" max="3835" width="5.125" style="2" customWidth="1"/>
    <col min="3836" max="3836" width="19.75" style="2" customWidth="1"/>
    <col min="3837" max="3837" width="7.375" style="2" customWidth="1"/>
    <col min="3838" max="3838" width="6.125" style="2" customWidth="1"/>
    <col min="3839" max="3840" width="5.375" style="2" customWidth="1"/>
    <col min="3841" max="3841" width="7.625" style="2" customWidth="1"/>
    <col min="3842" max="3842" width="10.25" style="2" customWidth="1"/>
    <col min="3843" max="3843" width="21" style="2" customWidth="1"/>
    <col min="3844" max="4079" width="9" style="2"/>
    <col min="4080" max="4080" width="3.125" style="2" customWidth="1"/>
    <col min="4081" max="4081" width="4.125" style="2" customWidth="1"/>
    <col min="4082" max="4082" width="16.75" style="2" customWidth="1"/>
    <col min="4083" max="4083" width="3.875" style="2" customWidth="1"/>
    <col min="4084" max="4084" width="7.375" style="2" customWidth="1"/>
    <col min="4085" max="4085" width="5.25" style="2" customWidth="1"/>
    <col min="4086" max="4086" width="5.875" style="2" customWidth="1"/>
    <col min="4087" max="4087" width="6.5" style="2" customWidth="1"/>
    <col min="4088" max="4088" width="9.5" style="2" customWidth="1"/>
    <col min="4089" max="4089" width="5.5" style="2" customWidth="1"/>
    <col min="4090" max="4091" width="5.125" style="2" customWidth="1"/>
    <col min="4092" max="4092" width="19.75" style="2" customWidth="1"/>
    <col min="4093" max="4093" width="7.375" style="2" customWidth="1"/>
    <col min="4094" max="4094" width="6.125" style="2" customWidth="1"/>
    <col min="4095" max="4096" width="5.375" style="2" customWidth="1"/>
    <col min="4097" max="4097" width="7.625" style="2" customWidth="1"/>
    <col min="4098" max="4098" width="10.25" style="2" customWidth="1"/>
    <col min="4099" max="4099" width="21" style="2" customWidth="1"/>
    <col min="4100" max="4335" width="9" style="2"/>
    <col min="4336" max="4336" width="3.125" style="2" customWidth="1"/>
    <col min="4337" max="4337" width="4.125" style="2" customWidth="1"/>
    <col min="4338" max="4338" width="16.75" style="2" customWidth="1"/>
    <col min="4339" max="4339" width="3.875" style="2" customWidth="1"/>
    <col min="4340" max="4340" width="7.375" style="2" customWidth="1"/>
    <col min="4341" max="4341" width="5.25" style="2" customWidth="1"/>
    <col min="4342" max="4342" width="5.875" style="2" customWidth="1"/>
    <col min="4343" max="4343" width="6.5" style="2" customWidth="1"/>
    <col min="4344" max="4344" width="9.5" style="2" customWidth="1"/>
    <col min="4345" max="4345" width="5.5" style="2" customWidth="1"/>
    <col min="4346" max="4347" width="5.125" style="2" customWidth="1"/>
    <col min="4348" max="4348" width="19.75" style="2" customWidth="1"/>
    <col min="4349" max="4349" width="7.375" style="2" customWidth="1"/>
    <col min="4350" max="4350" width="6.125" style="2" customWidth="1"/>
    <col min="4351" max="4352" width="5.375" style="2" customWidth="1"/>
    <col min="4353" max="4353" width="7.625" style="2" customWidth="1"/>
    <col min="4354" max="4354" width="10.25" style="2" customWidth="1"/>
    <col min="4355" max="4355" width="21" style="2" customWidth="1"/>
    <col min="4356" max="4591" width="9" style="2"/>
    <col min="4592" max="4592" width="3.125" style="2" customWidth="1"/>
    <col min="4593" max="4593" width="4.125" style="2" customWidth="1"/>
    <col min="4594" max="4594" width="16.75" style="2" customWidth="1"/>
    <col min="4595" max="4595" width="3.875" style="2" customWidth="1"/>
    <col min="4596" max="4596" width="7.375" style="2" customWidth="1"/>
    <col min="4597" max="4597" width="5.25" style="2" customWidth="1"/>
    <col min="4598" max="4598" width="5.875" style="2" customWidth="1"/>
    <col min="4599" max="4599" width="6.5" style="2" customWidth="1"/>
    <col min="4600" max="4600" width="9.5" style="2" customWidth="1"/>
    <col min="4601" max="4601" width="5.5" style="2" customWidth="1"/>
    <col min="4602" max="4603" width="5.125" style="2" customWidth="1"/>
    <col min="4604" max="4604" width="19.75" style="2" customWidth="1"/>
    <col min="4605" max="4605" width="7.375" style="2" customWidth="1"/>
    <col min="4606" max="4606" width="6.125" style="2" customWidth="1"/>
    <col min="4607" max="4608" width="5.375" style="2" customWidth="1"/>
    <col min="4609" max="4609" width="7.625" style="2" customWidth="1"/>
    <col min="4610" max="4610" width="10.25" style="2" customWidth="1"/>
    <col min="4611" max="4611" width="21" style="2" customWidth="1"/>
    <col min="4612" max="4847" width="9" style="2"/>
    <col min="4848" max="4848" width="3.125" style="2" customWidth="1"/>
    <col min="4849" max="4849" width="4.125" style="2" customWidth="1"/>
    <col min="4850" max="4850" width="16.75" style="2" customWidth="1"/>
    <col min="4851" max="4851" width="3.875" style="2" customWidth="1"/>
    <col min="4852" max="4852" width="7.375" style="2" customWidth="1"/>
    <col min="4853" max="4853" width="5.25" style="2" customWidth="1"/>
    <col min="4854" max="4854" width="5.875" style="2" customWidth="1"/>
    <col min="4855" max="4855" width="6.5" style="2" customWidth="1"/>
    <col min="4856" max="4856" width="9.5" style="2" customWidth="1"/>
    <col min="4857" max="4857" width="5.5" style="2" customWidth="1"/>
    <col min="4858" max="4859" width="5.125" style="2" customWidth="1"/>
    <col min="4860" max="4860" width="19.75" style="2" customWidth="1"/>
    <col min="4861" max="4861" width="7.375" style="2" customWidth="1"/>
    <col min="4862" max="4862" width="6.125" style="2" customWidth="1"/>
    <col min="4863" max="4864" width="5.375" style="2" customWidth="1"/>
    <col min="4865" max="4865" width="7.625" style="2" customWidth="1"/>
    <col min="4866" max="4866" width="10.25" style="2" customWidth="1"/>
    <col min="4867" max="4867" width="21" style="2" customWidth="1"/>
    <col min="4868" max="5103" width="9" style="2"/>
    <col min="5104" max="5104" width="3.125" style="2" customWidth="1"/>
    <col min="5105" max="5105" width="4.125" style="2" customWidth="1"/>
    <col min="5106" max="5106" width="16.75" style="2" customWidth="1"/>
    <col min="5107" max="5107" width="3.875" style="2" customWidth="1"/>
    <col min="5108" max="5108" width="7.375" style="2" customWidth="1"/>
    <col min="5109" max="5109" width="5.25" style="2" customWidth="1"/>
    <col min="5110" max="5110" width="5.875" style="2" customWidth="1"/>
    <col min="5111" max="5111" width="6.5" style="2" customWidth="1"/>
    <col min="5112" max="5112" width="9.5" style="2" customWidth="1"/>
    <col min="5113" max="5113" width="5.5" style="2" customWidth="1"/>
    <col min="5114" max="5115" width="5.125" style="2" customWidth="1"/>
    <col min="5116" max="5116" width="19.75" style="2" customWidth="1"/>
    <col min="5117" max="5117" width="7.375" style="2" customWidth="1"/>
    <col min="5118" max="5118" width="6.125" style="2" customWidth="1"/>
    <col min="5119" max="5120" width="5.375" style="2" customWidth="1"/>
    <col min="5121" max="5121" width="7.625" style="2" customWidth="1"/>
    <col min="5122" max="5122" width="10.25" style="2" customWidth="1"/>
    <col min="5123" max="5123" width="21" style="2" customWidth="1"/>
    <col min="5124" max="5359" width="9" style="2"/>
    <col min="5360" max="5360" width="3.125" style="2" customWidth="1"/>
    <col min="5361" max="5361" width="4.125" style="2" customWidth="1"/>
    <col min="5362" max="5362" width="16.75" style="2" customWidth="1"/>
    <col min="5363" max="5363" width="3.875" style="2" customWidth="1"/>
    <col min="5364" max="5364" width="7.375" style="2" customWidth="1"/>
    <col min="5365" max="5365" width="5.25" style="2" customWidth="1"/>
    <col min="5366" max="5366" width="5.875" style="2" customWidth="1"/>
    <col min="5367" max="5367" width="6.5" style="2" customWidth="1"/>
    <col min="5368" max="5368" width="9.5" style="2" customWidth="1"/>
    <col min="5369" max="5369" width="5.5" style="2" customWidth="1"/>
    <col min="5370" max="5371" width="5.125" style="2" customWidth="1"/>
    <col min="5372" max="5372" width="19.75" style="2" customWidth="1"/>
    <col min="5373" max="5373" width="7.375" style="2" customWidth="1"/>
    <col min="5374" max="5374" width="6.125" style="2" customWidth="1"/>
    <col min="5375" max="5376" width="5.375" style="2" customWidth="1"/>
    <col min="5377" max="5377" width="7.625" style="2" customWidth="1"/>
    <col min="5378" max="5378" width="10.25" style="2" customWidth="1"/>
    <col min="5379" max="5379" width="21" style="2" customWidth="1"/>
    <col min="5380" max="5615" width="9" style="2"/>
    <col min="5616" max="5616" width="3.125" style="2" customWidth="1"/>
    <col min="5617" max="5617" width="4.125" style="2" customWidth="1"/>
    <col min="5618" max="5618" width="16.75" style="2" customWidth="1"/>
    <col min="5619" max="5619" width="3.875" style="2" customWidth="1"/>
    <col min="5620" max="5620" width="7.375" style="2" customWidth="1"/>
    <col min="5621" max="5621" width="5.25" style="2" customWidth="1"/>
    <col min="5622" max="5622" width="5.875" style="2" customWidth="1"/>
    <col min="5623" max="5623" width="6.5" style="2" customWidth="1"/>
    <col min="5624" max="5624" width="9.5" style="2" customWidth="1"/>
    <col min="5625" max="5625" width="5.5" style="2" customWidth="1"/>
    <col min="5626" max="5627" width="5.125" style="2" customWidth="1"/>
    <col min="5628" max="5628" width="19.75" style="2" customWidth="1"/>
    <col min="5629" max="5629" width="7.375" style="2" customWidth="1"/>
    <col min="5630" max="5630" width="6.125" style="2" customWidth="1"/>
    <col min="5631" max="5632" width="5.375" style="2" customWidth="1"/>
    <col min="5633" max="5633" width="7.625" style="2" customWidth="1"/>
    <col min="5634" max="5634" width="10.25" style="2" customWidth="1"/>
    <col min="5635" max="5635" width="21" style="2" customWidth="1"/>
    <col min="5636" max="5871" width="9" style="2"/>
    <col min="5872" max="5872" width="3.125" style="2" customWidth="1"/>
    <col min="5873" max="5873" width="4.125" style="2" customWidth="1"/>
    <col min="5874" max="5874" width="16.75" style="2" customWidth="1"/>
    <col min="5875" max="5875" width="3.875" style="2" customWidth="1"/>
    <col min="5876" max="5876" width="7.375" style="2" customWidth="1"/>
    <col min="5877" max="5877" width="5.25" style="2" customWidth="1"/>
    <col min="5878" max="5878" width="5.875" style="2" customWidth="1"/>
    <col min="5879" max="5879" width="6.5" style="2" customWidth="1"/>
    <col min="5880" max="5880" width="9.5" style="2" customWidth="1"/>
    <col min="5881" max="5881" width="5.5" style="2" customWidth="1"/>
    <col min="5882" max="5883" width="5.125" style="2" customWidth="1"/>
    <col min="5884" max="5884" width="19.75" style="2" customWidth="1"/>
    <col min="5885" max="5885" width="7.375" style="2" customWidth="1"/>
    <col min="5886" max="5886" width="6.125" style="2" customWidth="1"/>
    <col min="5887" max="5888" width="5.375" style="2" customWidth="1"/>
    <col min="5889" max="5889" width="7.625" style="2" customWidth="1"/>
    <col min="5890" max="5890" width="10.25" style="2" customWidth="1"/>
    <col min="5891" max="5891" width="21" style="2" customWidth="1"/>
    <col min="5892" max="6127" width="9" style="2"/>
    <col min="6128" max="6128" width="3.125" style="2" customWidth="1"/>
    <col min="6129" max="6129" width="4.125" style="2" customWidth="1"/>
    <col min="6130" max="6130" width="16.75" style="2" customWidth="1"/>
    <col min="6131" max="6131" width="3.875" style="2" customWidth="1"/>
    <col min="6132" max="6132" width="7.375" style="2" customWidth="1"/>
    <col min="6133" max="6133" width="5.25" style="2" customWidth="1"/>
    <col min="6134" max="6134" width="5.875" style="2" customWidth="1"/>
    <col min="6135" max="6135" width="6.5" style="2" customWidth="1"/>
    <col min="6136" max="6136" width="9.5" style="2" customWidth="1"/>
    <col min="6137" max="6137" width="5.5" style="2" customWidth="1"/>
    <col min="6138" max="6139" width="5.125" style="2" customWidth="1"/>
    <col min="6140" max="6140" width="19.75" style="2" customWidth="1"/>
    <col min="6141" max="6141" width="7.375" style="2" customWidth="1"/>
    <col min="6142" max="6142" width="6.125" style="2" customWidth="1"/>
    <col min="6143" max="6144" width="5.375" style="2" customWidth="1"/>
    <col min="6145" max="6145" width="7.625" style="2" customWidth="1"/>
    <col min="6146" max="6146" width="10.25" style="2" customWidth="1"/>
    <col min="6147" max="6147" width="21" style="2" customWidth="1"/>
    <col min="6148" max="6383" width="9" style="2"/>
    <col min="6384" max="6384" width="3.125" style="2" customWidth="1"/>
    <col min="6385" max="6385" width="4.125" style="2" customWidth="1"/>
    <col min="6386" max="6386" width="16.75" style="2" customWidth="1"/>
    <col min="6387" max="6387" width="3.875" style="2" customWidth="1"/>
    <col min="6388" max="6388" width="7.375" style="2" customWidth="1"/>
    <col min="6389" max="6389" width="5.25" style="2" customWidth="1"/>
    <col min="6390" max="6390" width="5.875" style="2" customWidth="1"/>
    <col min="6391" max="6391" width="6.5" style="2" customWidth="1"/>
    <col min="6392" max="6392" width="9.5" style="2" customWidth="1"/>
    <col min="6393" max="6393" width="5.5" style="2" customWidth="1"/>
    <col min="6394" max="6395" width="5.125" style="2" customWidth="1"/>
    <col min="6396" max="6396" width="19.75" style="2" customWidth="1"/>
    <col min="6397" max="6397" width="7.375" style="2" customWidth="1"/>
    <col min="6398" max="6398" width="6.125" style="2" customWidth="1"/>
    <col min="6399" max="6400" width="5.375" style="2" customWidth="1"/>
    <col min="6401" max="6401" width="7.625" style="2" customWidth="1"/>
    <col min="6402" max="6402" width="10.25" style="2" customWidth="1"/>
    <col min="6403" max="6403" width="21" style="2" customWidth="1"/>
    <col min="6404" max="6639" width="9" style="2"/>
    <col min="6640" max="6640" width="3.125" style="2" customWidth="1"/>
    <col min="6641" max="6641" width="4.125" style="2" customWidth="1"/>
    <col min="6642" max="6642" width="16.75" style="2" customWidth="1"/>
    <col min="6643" max="6643" width="3.875" style="2" customWidth="1"/>
    <col min="6644" max="6644" width="7.375" style="2" customWidth="1"/>
    <col min="6645" max="6645" width="5.25" style="2" customWidth="1"/>
    <col min="6646" max="6646" width="5.875" style="2" customWidth="1"/>
    <col min="6647" max="6647" width="6.5" style="2" customWidth="1"/>
    <col min="6648" max="6648" width="9.5" style="2" customWidth="1"/>
    <col min="6649" max="6649" width="5.5" style="2" customWidth="1"/>
    <col min="6650" max="6651" width="5.125" style="2" customWidth="1"/>
    <col min="6652" max="6652" width="19.75" style="2" customWidth="1"/>
    <col min="6653" max="6653" width="7.375" style="2" customWidth="1"/>
    <col min="6654" max="6654" width="6.125" style="2" customWidth="1"/>
    <col min="6655" max="6656" width="5.375" style="2" customWidth="1"/>
    <col min="6657" max="6657" width="7.625" style="2" customWidth="1"/>
    <col min="6658" max="6658" width="10.25" style="2" customWidth="1"/>
    <col min="6659" max="6659" width="21" style="2" customWidth="1"/>
    <col min="6660" max="6895" width="9" style="2"/>
    <col min="6896" max="6896" width="3.125" style="2" customWidth="1"/>
    <col min="6897" max="6897" width="4.125" style="2" customWidth="1"/>
    <col min="6898" max="6898" width="16.75" style="2" customWidth="1"/>
    <col min="6899" max="6899" width="3.875" style="2" customWidth="1"/>
    <col min="6900" max="6900" width="7.375" style="2" customWidth="1"/>
    <col min="6901" max="6901" width="5.25" style="2" customWidth="1"/>
    <col min="6902" max="6902" width="5.875" style="2" customWidth="1"/>
    <col min="6903" max="6903" width="6.5" style="2" customWidth="1"/>
    <col min="6904" max="6904" width="9.5" style="2" customWidth="1"/>
    <col min="6905" max="6905" width="5.5" style="2" customWidth="1"/>
    <col min="6906" max="6907" width="5.125" style="2" customWidth="1"/>
    <col min="6908" max="6908" width="19.75" style="2" customWidth="1"/>
    <col min="6909" max="6909" width="7.375" style="2" customWidth="1"/>
    <col min="6910" max="6910" width="6.125" style="2" customWidth="1"/>
    <col min="6911" max="6912" width="5.375" style="2" customWidth="1"/>
    <col min="6913" max="6913" width="7.625" style="2" customWidth="1"/>
    <col min="6914" max="6914" width="10.25" style="2" customWidth="1"/>
    <col min="6915" max="6915" width="21" style="2" customWidth="1"/>
    <col min="6916" max="7151" width="9" style="2"/>
    <col min="7152" max="7152" width="3.125" style="2" customWidth="1"/>
    <col min="7153" max="7153" width="4.125" style="2" customWidth="1"/>
    <col min="7154" max="7154" width="16.75" style="2" customWidth="1"/>
    <col min="7155" max="7155" width="3.875" style="2" customWidth="1"/>
    <col min="7156" max="7156" width="7.375" style="2" customWidth="1"/>
    <col min="7157" max="7157" width="5.25" style="2" customWidth="1"/>
    <col min="7158" max="7158" width="5.875" style="2" customWidth="1"/>
    <col min="7159" max="7159" width="6.5" style="2" customWidth="1"/>
    <col min="7160" max="7160" width="9.5" style="2" customWidth="1"/>
    <col min="7161" max="7161" width="5.5" style="2" customWidth="1"/>
    <col min="7162" max="7163" width="5.125" style="2" customWidth="1"/>
    <col min="7164" max="7164" width="19.75" style="2" customWidth="1"/>
    <col min="7165" max="7165" width="7.375" style="2" customWidth="1"/>
    <col min="7166" max="7166" width="6.125" style="2" customWidth="1"/>
    <col min="7167" max="7168" width="5.375" style="2" customWidth="1"/>
    <col min="7169" max="7169" width="7.625" style="2" customWidth="1"/>
    <col min="7170" max="7170" width="10.25" style="2" customWidth="1"/>
    <col min="7171" max="7171" width="21" style="2" customWidth="1"/>
    <col min="7172" max="7407" width="9" style="2"/>
    <col min="7408" max="7408" width="3.125" style="2" customWidth="1"/>
    <col min="7409" max="7409" width="4.125" style="2" customWidth="1"/>
    <col min="7410" max="7410" width="16.75" style="2" customWidth="1"/>
    <col min="7411" max="7411" width="3.875" style="2" customWidth="1"/>
    <col min="7412" max="7412" width="7.375" style="2" customWidth="1"/>
    <col min="7413" max="7413" width="5.25" style="2" customWidth="1"/>
    <col min="7414" max="7414" width="5.875" style="2" customWidth="1"/>
    <col min="7415" max="7415" width="6.5" style="2" customWidth="1"/>
    <col min="7416" max="7416" width="9.5" style="2" customWidth="1"/>
    <col min="7417" max="7417" width="5.5" style="2" customWidth="1"/>
    <col min="7418" max="7419" width="5.125" style="2" customWidth="1"/>
    <col min="7420" max="7420" width="19.75" style="2" customWidth="1"/>
    <col min="7421" max="7421" width="7.375" style="2" customWidth="1"/>
    <col min="7422" max="7422" width="6.125" style="2" customWidth="1"/>
    <col min="7423" max="7424" width="5.375" style="2" customWidth="1"/>
    <col min="7425" max="7425" width="7.625" style="2" customWidth="1"/>
    <col min="7426" max="7426" width="10.25" style="2" customWidth="1"/>
    <col min="7427" max="7427" width="21" style="2" customWidth="1"/>
    <col min="7428" max="7663" width="9" style="2"/>
    <col min="7664" max="7664" width="3.125" style="2" customWidth="1"/>
    <col min="7665" max="7665" width="4.125" style="2" customWidth="1"/>
    <col min="7666" max="7666" width="16.75" style="2" customWidth="1"/>
    <col min="7667" max="7667" width="3.875" style="2" customWidth="1"/>
    <col min="7668" max="7668" width="7.375" style="2" customWidth="1"/>
    <col min="7669" max="7669" width="5.25" style="2" customWidth="1"/>
    <col min="7670" max="7670" width="5.875" style="2" customWidth="1"/>
    <col min="7671" max="7671" width="6.5" style="2" customWidth="1"/>
    <col min="7672" max="7672" width="9.5" style="2" customWidth="1"/>
    <col min="7673" max="7673" width="5.5" style="2" customWidth="1"/>
    <col min="7674" max="7675" width="5.125" style="2" customWidth="1"/>
    <col min="7676" max="7676" width="19.75" style="2" customWidth="1"/>
    <col min="7677" max="7677" width="7.375" style="2" customWidth="1"/>
    <col min="7678" max="7678" width="6.125" style="2" customWidth="1"/>
    <col min="7679" max="7680" width="5.375" style="2" customWidth="1"/>
    <col min="7681" max="7681" width="7.625" style="2" customWidth="1"/>
    <col min="7682" max="7682" width="10.25" style="2" customWidth="1"/>
    <col min="7683" max="7683" width="21" style="2" customWidth="1"/>
    <col min="7684" max="7919" width="9" style="2"/>
    <col min="7920" max="7920" width="3.125" style="2" customWidth="1"/>
    <col min="7921" max="7921" width="4.125" style="2" customWidth="1"/>
    <col min="7922" max="7922" width="16.75" style="2" customWidth="1"/>
    <col min="7923" max="7923" width="3.875" style="2" customWidth="1"/>
    <col min="7924" max="7924" width="7.375" style="2" customWidth="1"/>
    <col min="7925" max="7925" width="5.25" style="2" customWidth="1"/>
    <col min="7926" max="7926" width="5.875" style="2" customWidth="1"/>
    <col min="7927" max="7927" width="6.5" style="2" customWidth="1"/>
    <col min="7928" max="7928" width="9.5" style="2" customWidth="1"/>
    <col min="7929" max="7929" width="5.5" style="2" customWidth="1"/>
    <col min="7930" max="7931" width="5.125" style="2" customWidth="1"/>
    <col min="7932" max="7932" width="19.75" style="2" customWidth="1"/>
    <col min="7933" max="7933" width="7.375" style="2" customWidth="1"/>
    <col min="7934" max="7934" width="6.125" style="2" customWidth="1"/>
    <col min="7935" max="7936" width="5.375" style="2" customWidth="1"/>
    <col min="7937" max="7937" width="7.625" style="2" customWidth="1"/>
    <col min="7938" max="7938" width="10.25" style="2" customWidth="1"/>
    <col min="7939" max="7939" width="21" style="2" customWidth="1"/>
    <col min="7940" max="8175" width="9" style="2"/>
    <col min="8176" max="8176" width="3.125" style="2" customWidth="1"/>
    <col min="8177" max="8177" width="4.125" style="2" customWidth="1"/>
    <col min="8178" max="8178" width="16.75" style="2" customWidth="1"/>
    <col min="8179" max="8179" width="3.875" style="2" customWidth="1"/>
    <col min="8180" max="8180" width="7.375" style="2" customWidth="1"/>
    <col min="8181" max="8181" width="5.25" style="2" customWidth="1"/>
    <col min="8182" max="8182" width="5.875" style="2" customWidth="1"/>
    <col min="8183" max="8183" width="6.5" style="2" customWidth="1"/>
    <col min="8184" max="8184" width="9.5" style="2" customWidth="1"/>
    <col min="8185" max="8185" width="5.5" style="2" customWidth="1"/>
    <col min="8186" max="8187" width="5.125" style="2" customWidth="1"/>
    <col min="8188" max="8188" width="19.75" style="2" customWidth="1"/>
    <col min="8189" max="8189" width="7.375" style="2" customWidth="1"/>
    <col min="8190" max="8190" width="6.125" style="2" customWidth="1"/>
    <col min="8191" max="8192" width="5.375" style="2" customWidth="1"/>
    <col min="8193" max="8193" width="7.625" style="2" customWidth="1"/>
    <col min="8194" max="8194" width="10.25" style="2" customWidth="1"/>
    <col min="8195" max="8195" width="21" style="2" customWidth="1"/>
    <col min="8196" max="8431" width="9" style="2"/>
    <col min="8432" max="8432" width="3.125" style="2" customWidth="1"/>
    <col min="8433" max="8433" width="4.125" style="2" customWidth="1"/>
    <col min="8434" max="8434" width="16.75" style="2" customWidth="1"/>
    <col min="8435" max="8435" width="3.875" style="2" customWidth="1"/>
    <col min="8436" max="8436" width="7.375" style="2" customWidth="1"/>
    <col min="8437" max="8437" width="5.25" style="2" customWidth="1"/>
    <col min="8438" max="8438" width="5.875" style="2" customWidth="1"/>
    <col min="8439" max="8439" width="6.5" style="2" customWidth="1"/>
    <col min="8440" max="8440" width="9.5" style="2" customWidth="1"/>
    <col min="8441" max="8441" width="5.5" style="2" customWidth="1"/>
    <col min="8442" max="8443" width="5.125" style="2" customWidth="1"/>
    <col min="8444" max="8444" width="19.75" style="2" customWidth="1"/>
    <col min="8445" max="8445" width="7.375" style="2" customWidth="1"/>
    <col min="8446" max="8446" width="6.125" style="2" customWidth="1"/>
    <col min="8447" max="8448" width="5.375" style="2" customWidth="1"/>
    <col min="8449" max="8449" width="7.625" style="2" customWidth="1"/>
    <col min="8450" max="8450" width="10.25" style="2" customWidth="1"/>
    <col min="8451" max="8451" width="21" style="2" customWidth="1"/>
    <col min="8452" max="8687" width="9" style="2"/>
    <col min="8688" max="8688" width="3.125" style="2" customWidth="1"/>
    <col min="8689" max="8689" width="4.125" style="2" customWidth="1"/>
    <col min="8690" max="8690" width="16.75" style="2" customWidth="1"/>
    <col min="8691" max="8691" width="3.875" style="2" customWidth="1"/>
    <col min="8692" max="8692" width="7.375" style="2" customWidth="1"/>
    <col min="8693" max="8693" width="5.25" style="2" customWidth="1"/>
    <col min="8694" max="8694" width="5.875" style="2" customWidth="1"/>
    <col min="8695" max="8695" width="6.5" style="2" customWidth="1"/>
    <col min="8696" max="8696" width="9.5" style="2" customWidth="1"/>
    <col min="8697" max="8697" width="5.5" style="2" customWidth="1"/>
    <col min="8698" max="8699" width="5.125" style="2" customWidth="1"/>
    <col min="8700" max="8700" width="19.75" style="2" customWidth="1"/>
    <col min="8701" max="8701" width="7.375" style="2" customWidth="1"/>
    <col min="8702" max="8702" width="6.125" style="2" customWidth="1"/>
    <col min="8703" max="8704" width="5.375" style="2" customWidth="1"/>
    <col min="8705" max="8705" width="7.625" style="2" customWidth="1"/>
    <col min="8706" max="8706" width="10.25" style="2" customWidth="1"/>
    <col min="8707" max="8707" width="21" style="2" customWidth="1"/>
    <col min="8708" max="8943" width="9" style="2"/>
    <col min="8944" max="8944" width="3.125" style="2" customWidth="1"/>
    <col min="8945" max="8945" width="4.125" style="2" customWidth="1"/>
    <col min="8946" max="8946" width="16.75" style="2" customWidth="1"/>
    <col min="8947" max="8947" width="3.875" style="2" customWidth="1"/>
    <col min="8948" max="8948" width="7.375" style="2" customWidth="1"/>
    <col min="8949" max="8949" width="5.25" style="2" customWidth="1"/>
    <col min="8950" max="8950" width="5.875" style="2" customWidth="1"/>
    <col min="8951" max="8951" width="6.5" style="2" customWidth="1"/>
    <col min="8952" max="8952" width="9.5" style="2" customWidth="1"/>
    <col min="8953" max="8953" width="5.5" style="2" customWidth="1"/>
    <col min="8954" max="8955" width="5.125" style="2" customWidth="1"/>
    <col min="8956" max="8956" width="19.75" style="2" customWidth="1"/>
    <col min="8957" max="8957" width="7.375" style="2" customWidth="1"/>
    <col min="8958" max="8958" width="6.125" style="2" customWidth="1"/>
    <col min="8959" max="8960" width="5.375" style="2" customWidth="1"/>
    <col min="8961" max="8961" width="7.625" style="2" customWidth="1"/>
    <col min="8962" max="8962" width="10.25" style="2" customWidth="1"/>
    <col min="8963" max="8963" width="21" style="2" customWidth="1"/>
    <col min="8964" max="9199" width="9" style="2"/>
    <col min="9200" max="9200" width="3.125" style="2" customWidth="1"/>
    <col min="9201" max="9201" width="4.125" style="2" customWidth="1"/>
    <col min="9202" max="9202" width="16.75" style="2" customWidth="1"/>
    <col min="9203" max="9203" width="3.875" style="2" customWidth="1"/>
    <col min="9204" max="9204" width="7.375" style="2" customWidth="1"/>
    <col min="9205" max="9205" width="5.25" style="2" customWidth="1"/>
    <col min="9206" max="9206" width="5.875" style="2" customWidth="1"/>
    <col min="9207" max="9207" width="6.5" style="2" customWidth="1"/>
    <col min="9208" max="9208" width="9.5" style="2" customWidth="1"/>
    <col min="9209" max="9209" width="5.5" style="2" customWidth="1"/>
    <col min="9210" max="9211" width="5.125" style="2" customWidth="1"/>
    <col min="9212" max="9212" width="19.75" style="2" customWidth="1"/>
    <col min="9213" max="9213" width="7.375" style="2" customWidth="1"/>
    <col min="9214" max="9214" width="6.125" style="2" customWidth="1"/>
    <col min="9215" max="9216" width="5.375" style="2" customWidth="1"/>
    <col min="9217" max="9217" width="7.625" style="2" customWidth="1"/>
    <col min="9218" max="9218" width="10.25" style="2" customWidth="1"/>
    <col min="9219" max="9219" width="21" style="2" customWidth="1"/>
    <col min="9220" max="9455" width="9" style="2"/>
    <col min="9456" max="9456" width="3.125" style="2" customWidth="1"/>
    <col min="9457" max="9457" width="4.125" style="2" customWidth="1"/>
    <col min="9458" max="9458" width="16.75" style="2" customWidth="1"/>
    <col min="9459" max="9459" width="3.875" style="2" customWidth="1"/>
    <col min="9460" max="9460" width="7.375" style="2" customWidth="1"/>
    <col min="9461" max="9461" width="5.25" style="2" customWidth="1"/>
    <col min="9462" max="9462" width="5.875" style="2" customWidth="1"/>
    <col min="9463" max="9463" width="6.5" style="2" customWidth="1"/>
    <col min="9464" max="9464" width="9.5" style="2" customWidth="1"/>
    <col min="9465" max="9465" width="5.5" style="2" customWidth="1"/>
    <col min="9466" max="9467" width="5.125" style="2" customWidth="1"/>
    <col min="9468" max="9468" width="19.75" style="2" customWidth="1"/>
    <col min="9469" max="9469" width="7.375" style="2" customWidth="1"/>
    <col min="9470" max="9470" width="6.125" style="2" customWidth="1"/>
    <col min="9471" max="9472" width="5.375" style="2" customWidth="1"/>
    <col min="9473" max="9473" width="7.625" style="2" customWidth="1"/>
    <col min="9474" max="9474" width="10.25" style="2" customWidth="1"/>
    <col min="9475" max="9475" width="21" style="2" customWidth="1"/>
    <col min="9476" max="9711" width="9" style="2"/>
    <col min="9712" max="9712" width="3.125" style="2" customWidth="1"/>
    <col min="9713" max="9713" width="4.125" style="2" customWidth="1"/>
    <col min="9714" max="9714" width="16.75" style="2" customWidth="1"/>
    <col min="9715" max="9715" width="3.875" style="2" customWidth="1"/>
    <col min="9716" max="9716" width="7.375" style="2" customWidth="1"/>
    <col min="9717" max="9717" width="5.25" style="2" customWidth="1"/>
    <col min="9718" max="9718" width="5.875" style="2" customWidth="1"/>
    <col min="9719" max="9719" width="6.5" style="2" customWidth="1"/>
    <col min="9720" max="9720" width="9.5" style="2" customWidth="1"/>
    <col min="9721" max="9721" width="5.5" style="2" customWidth="1"/>
    <col min="9722" max="9723" width="5.125" style="2" customWidth="1"/>
    <col min="9724" max="9724" width="19.75" style="2" customWidth="1"/>
    <col min="9725" max="9725" width="7.375" style="2" customWidth="1"/>
    <col min="9726" max="9726" width="6.125" style="2" customWidth="1"/>
    <col min="9727" max="9728" width="5.375" style="2" customWidth="1"/>
    <col min="9729" max="9729" width="7.625" style="2" customWidth="1"/>
    <col min="9730" max="9730" width="10.25" style="2" customWidth="1"/>
    <col min="9731" max="9731" width="21" style="2" customWidth="1"/>
    <col min="9732" max="9967" width="9" style="2"/>
    <col min="9968" max="9968" width="3.125" style="2" customWidth="1"/>
    <col min="9969" max="9969" width="4.125" style="2" customWidth="1"/>
    <col min="9970" max="9970" width="16.75" style="2" customWidth="1"/>
    <col min="9971" max="9971" width="3.875" style="2" customWidth="1"/>
    <col min="9972" max="9972" width="7.375" style="2" customWidth="1"/>
    <col min="9973" max="9973" width="5.25" style="2" customWidth="1"/>
    <col min="9974" max="9974" width="5.875" style="2" customWidth="1"/>
    <col min="9975" max="9975" width="6.5" style="2" customWidth="1"/>
    <col min="9976" max="9976" width="9.5" style="2" customWidth="1"/>
    <col min="9977" max="9977" width="5.5" style="2" customWidth="1"/>
    <col min="9978" max="9979" width="5.125" style="2" customWidth="1"/>
    <col min="9980" max="9980" width="19.75" style="2" customWidth="1"/>
    <col min="9981" max="9981" width="7.375" style="2" customWidth="1"/>
    <col min="9982" max="9982" width="6.125" style="2" customWidth="1"/>
    <col min="9983" max="9984" width="5.375" style="2" customWidth="1"/>
    <col min="9985" max="9985" width="7.625" style="2" customWidth="1"/>
    <col min="9986" max="9986" width="10.25" style="2" customWidth="1"/>
    <col min="9987" max="9987" width="21" style="2" customWidth="1"/>
    <col min="9988" max="10223" width="9" style="2"/>
    <col min="10224" max="10224" width="3.125" style="2" customWidth="1"/>
    <col min="10225" max="10225" width="4.125" style="2" customWidth="1"/>
    <col min="10226" max="10226" width="16.75" style="2" customWidth="1"/>
    <col min="10227" max="10227" width="3.875" style="2" customWidth="1"/>
    <col min="10228" max="10228" width="7.375" style="2" customWidth="1"/>
    <col min="10229" max="10229" width="5.25" style="2" customWidth="1"/>
    <col min="10230" max="10230" width="5.875" style="2" customWidth="1"/>
    <col min="10231" max="10231" width="6.5" style="2" customWidth="1"/>
    <col min="10232" max="10232" width="9.5" style="2" customWidth="1"/>
    <col min="10233" max="10233" width="5.5" style="2" customWidth="1"/>
    <col min="10234" max="10235" width="5.125" style="2" customWidth="1"/>
    <col min="10236" max="10236" width="19.75" style="2" customWidth="1"/>
    <col min="10237" max="10237" width="7.375" style="2" customWidth="1"/>
    <col min="10238" max="10238" width="6.125" style="2" customWidth="1"/>
    <col min="10239" max="10240" width="5.375" style="2" customWidth="1"/>
    <col min="10241" max="10241" width="7.625" style="2" customWidth="1"/>
    <col min="10242" max="10242" width="10.25" style="2" customWidth="1"/>
    <col min="10243" max="10243" width="21" style="2" customWidth="1"/>
    <col min="10244" max="10479" width="9" style="2"/>
    <col min="10480" max="10480" width="3.125" style="2" customWidth="1"/>
    <col min="10481" max="10481" width="4.125" style="2" customWidth="1"/>
    <col min="10482" max="10482" width="16.75" style="2" customWidth="1"/>
    <col min="10483" max="10483" width="3.875" style="2" customWidth="1"/>
    <col min="10484" max="10484" width="7.375" style="2" customWidth="1"/>
    <col min="10485" max="10485" width="5.25" style="2" customWidth="1"/>
    <col min="10486" max="10486" width="5.875" style="2" customWidth="1"/>
    <col min="10487" max="10487" width="6.5" style="2" customWidth="1"/>
    <col min="10488" max="10488" width="9.5" style="2" customWidth="1"/>
    <col min="10489" max="10489" width="5.5" style="2" customWidth="1"/>
    <col min="10490" max="10491" width="5.125" style="2" customWidth="1"/>
    <col min="10492" max="10492" width="19.75" style="2" customWidth="1"/>
    <col min="10493" max="10493" width="7.375" style="2" customWidth="1"/>
    <col min="10494" max="10494" width="6.125" style="2" customWidth="1"/>
    <col min="10495" max="10496" width="5.375" style="2" customWidth="1"/>
    <col min="10497" max="10497" width="7.625" style="2" customWidth="1"/>
    <col min="10498" max="10498" width="10.25" style="2" customWidth="1"/>
    <col min="10499" max="10499" width="21" style="2" customWidth="1"/>
    <col min="10500" max="10735" width="9" style="2"/>
    <col min="10736" max="10736" width="3.125" style="2" customWidth="1"/>
    <col min="10737" max="10737" width="4.125" style="2" customWidth="1"/>
    <col min="10738" max="10738" width="16.75" style="2" customWidth="1"/>
    <col min="10739" max="10739" width="3.875" style="2" customWidth="1"/>
    <col min="10740" max="10740" width="7.375" style="2" customWidth="1"/>
    <col min="10741" max="10741" width="5.25" style="2" customWidth="1"/>
    <col min="10742" max="10742" width="5.875" style="2" customWidth="1"/>
    <col min="10743" max="10743" width="6.5" style="2" customWidth="1"/>
    <col min="10744" max="10744" width="9.5" style="2" customWidth="1"/>
    <col min="10745" max="10745" width="5.5" style="2" customWidth="1"/>
    <col min="10746" max="10747" width="5.125" style="2" customWidth="1"/>
    <col min="10748" max="10748" width="19.75" style="2" customWidth="1"/>
    <col min="10749" max="10749" width="7.375" style="2" customWidth="1"/>
    <col min="10750" max="10750" width="6.125" style="2" customWidth="1"/>
    <col min="10751" max="10752" width="5.375" style="2" customWidth="1"/>
    <col min="10753" max="10753" width="7.625" style="2" customWidth="1"/>
    <col min="10754" max="10754" width="10.25" style="2" customWidth="1"/>
    <col min="10755" max="10755" width="21" style="2" customWidth="1"/>
    <col min="10756" max="10991" width="9" style="2"/>
    <col min="10992" max="10992" width="3.125" style="2" customWidth="1"/>
    <col min="10993" max="10993" width="4.125" style="2" customWidth="1"/>
    <col min="10994" max="10994" width="16.75" style="2" customWidth="1"/>
    <col min="10995" max="10995" width="3.875" style="2" customWidth="1"/>
    <col min="10996" max="10996" width="7.375" style="2" customWidth="1"/>
    <col min="10997" max="10997" width="5.25" style="2" customWidth="1"/>
    <col min="10998" max="10998" width="5.875" style="2" customWidth="1"/>
    <col min="10999" max="10999" width="6.5" style="2" customWidth="1"/>
    <col min="11000" max="11000" width="9.5" style="2" customWidth="1"/>
    <col min="11001" max="11001" width="5.5" style="2" customWidth="1"/>
    <col min="11002" max="11003" width="5.125" style="2" customWidth="1"/>
    <col min="11004" max="11004" width="19.75" style="2" customWidth="1"/>
    <col min="11005" max="11005" width="7.375" style="2" customWidth="1"/>
    <col min="11006" max="11006" width="6.125" style="2" customWidth="1"/>
    <col min="11007" max="11008" width="5.375" style="2" customWidth="1"/>
    <col min="11009" max="11009" width="7.625" style="2" customWidth="1"/>
    <col min="11010" max="11010" width="10.25" style="2" customWidth="1"/>
    <col min="11011" max="11011" width="21" style="2" customWidth="1"/>
    <col min="11012" max="11247" width="9" style="2"/>
    <col min="11248" max="11248" width="3.125" style="2" customWidth="1"/>
    <col min="11249" max="11249" width="4.125" style="2" customWidth="1"/>
    <col min="11250" max="11250" width="16.75" style="2" customWidth="1"/>
    <col min="11251" max="11251" width="3.875" style="2" customWidth="1"/>
    <col min="11252" max="11252" width="7.375" style="2" customWidth="1"/>
    <col min="11253" max="11253" width="5.25" style="2" customWidth="1"/>
    <col min="11254" max="11254" width="5.875" style="2" customWidth="1"/>
    <col min="11255" max="11255" width="6.5" style="2" customWidth="1"/>
    <col min="11256" max="11256" width="9.5" style="2" customWidth="1"/>
    <col min="11257" max="11257" width="5.5" style="2" customWidth="1"/>
    <col min="11258" max="11259" width="5.125" style="2" customWidth="1"/>
    <col min="11260" max="11260" width="19.75" style="2" customWidth="1"/>
    <col min="11261" max="11261" width="7.375" style="2" customWidth="1"/>
    <col min="11262" max="11262" width="6.125" style="2" customWidth="1"/>
    <col min="11263" max="11264" width="5.375" style="2" customWidth="1"/>
    <col min="11265" max="11265" width="7.625" style="2" customWidth="1"/>
    <col min="11266" max="11266" width="10.25" style="2" customWidth="1"/>
    <col min="11267" max="11267" width="21" style="2" customWidth="1"/>
    <col min="11268" max="11503" width="9" style="2"/>
    <col min="11504" max="11504" width="3.125" style="2" customWidth="1"/>
    <col min="11505" max="11505" width="4.125" style="2" customWidth="1"/>
    <col min="11506" max="11506" width="16.75" style="2" customWidth="1"/>
    <col min="11507" max="11507" width="3.875" style="2" customWidth="1"/>
    <col min="11508" max="11508" width="7.375" style="2" customWidth="1"/>
    <col min="11509" max="11509" width="5.25" style="2" customWidth="1"/>
    <col min="11510" max="11510" width="5.875" style="2" customWidth="1"/>
    <col min="11511" max="11511" width="6.5" style="2" customWidth="1"/>
    <col min="11512" max="11512" width="9.5" style="2" customWidth="1"/>
    <col min="11513" max="11513" width="5.5" style="2" customWidth="1"/>
    <col min="11514" max="11515" width="5.125" style="2" customWidth="1"/>
    <col min="11516" max="11516" width="19.75" style="2" customWidth="1"/>
    <col min="11517" max="11517" width="7.375" style="2" customWidth="1"/>
    <col min="11518" max="11518" width="6.125" style="2" customWidth="1"/>
    <col min="11519" max="11520" width="5.375" style="2" customWidth="1"/>
    <col min="11521" max="11521" width="7.625" style="2" customWidth="1"/>
    <col min="11522" max="11522" width="10.25" style="2" customWidth="1"/>
    <col min="11523" max="11523" width="21" style="2" customWidth="1"/>
    <col min="11524" max="11759" width="9" style="2"/>
    <col min="11760" max="11760" width="3.125" style="2" customWidth="1"/>
    <col min="11761" max="11761" width="4.125" style="2" customWidth="1"/>
    <col min="11762" max="11762" width="16.75" style="2" customWidth="1"/>
    <col min="11763" max="11763" width="3.875" style="2" customWidth="1"/>
    <col min="11764" max="11764" width="7.375" style="2" customWidth="1"/>
    <col min="11765" max="11765" width="5.25" style="2" customWidth="1"/>
    <col min="11766" max="11766" width="5.875" style="2" customWidth="1"/>
    <col min="11767" max="11767" width="6.5" style="2" customWidth="1"/>
    <col min="11768" max="11768" width="9.5" style="2" customWidth="1"/>
    <col min="11769" max="11769" width="5.5" style="2" customWidth="1"/>
    <col min="11770" max="11771" width="5.125" style="2" customWidth="1"/>
    <col min="11772" max="11772" width="19.75" style="2" customWidth="1"/>
    <col min="11773" max="11773" width="7.375" style="2" customWidth="1"/>
    <col min="11774" max="11774" width="6.125" style="2" customWidth="1"/>
    <col min="11775" max="11776" width="5.375" style="2" customWidth="1"/>
    <col min="11777" max="11777" width="7.625" style="2" customWidth="1"/>
    <col min="11778" max="11778" width="10.25" style="2" customWidth="1"/>
    <col min="11779" max="11779" width="21" style="2" customWidth="1"/>
    <col min="11780" max="12015" width="9" style="2"/>
    <col min="12016" max="12016" width="3.125" style="2" customWidth="1"/>
    <col min="12017" max="12017" width="4.125" style="2" customWidth="1"/>
    <col min="12018" max="12018" width="16.75" style="2" customWidth="1"/>
    <col min="12019" max="12019" width="3.875" style="2" customWidth="1"/>
    <col min="12020" max="12020" width="7.375" style="2" customWidth="1"/>
    <col min="12021" max="12021" width="5.25" style="2" customWidth="1"/>
    <col min="12022" max="12022" width="5.875" style="2" customWidth="1"/>
    <col min="12023" max="12023" width="6.5" style="2" customWidth="1"/>
    <col min="12024" max="12024" width="9.5" style="2" customWidth="1"/>
    <col min="12025" max="12025" width="5.5" style="2" customWidth="1"/>
    <col min="12026" max="12027" width="5.125" style="2" customWidth="1"/>
    <col min="12028" max="12028" width="19.75" style="2" customWidth="1"/>
    <col min="12029" max="12029" width="7.375" style="2" customWidth="1"/>
    <col min="12030" max="12030" width="6.125" style="2" customWidth="1"/>
    <col min="12031" max="12032" width="5.375" style="2" customWidth="1"/>
    <col min="12033" max="12033" width="7.625" style="2" customWidth="1"/>
    <col min="12034" max="12034" width="10.25" style="2" customWidth="1"/>
    <col min="12035" max="12035" width="21" style="2" customWidth="1"/>
    <col min="12036" max="12271" width="9" style="2"/>
    <col min="12272" max="12272" width="3.125" style="2" customWidth="1"/>
    <col min="12273" max="12273" width="4.125" style="2" customWidth="1"/>
    <col min="12274" max="12274" width="16.75" style="2" customWidth="1"/>
    <col min="12275" max="12275" width="3.875" style="2" customWidth="1"/>
    <col min="12276" max="12276" width="7.375" style="2" customWidth="1"/>
    <col min="12277" max="12277" width="5.25" style="2" customWidth="1"/>
    <col min="12278" max="12278" width="5.875" style="2" customWidth="1"/>
    <col min="12279" max="12279" width="6.5" style="2" customWidth="1"/>
    <col min="12280" max="12280" width="9.5" style="2" customWidth="1"/>
    <col min="12281" max="12281" width="5.5" style="2" customWidth="1"/>
    <col min="12282" max="12283" width="5.125" style="2" customWidth="1"/>
    <col min="12284" max="12284" width="19.75" style="2" customWidth="1"/>
    <col min="12285" max="12285" width="7.375" style="2" customWidth="1"/>
    <col min="12286" max="12286" width="6.125" style="2" customWidth="1"/>
    <col min="12287" max="12288" width="5.375" style="2" customWidth="1"/>
    <col min="12289" max="12289" width="7.625" style="2" customWidth="1"/>
    <col min="12290" max="12290" width="10.25" style="2" customWidth="1"/>
    <col min="12291" max="12291" width="21" style="2" customWidth="1"/>
    <col min="12292" max="12527" width="9" style="2"/>
    <col min="12528" max="12528" width="3.125" style="2" customWidth="1"/>
    <col min="12529" max="12529" width="4.125" style="2" customWidth="1"/>
    <col min="12530" max="12530" width="16.75" style="2" customWidth="1"/>
    <col min="12531" max="12531" width="3.875" style="2" customWidth="1"/>
    <col min="12532" max="12532" width="7.375" style="2" customWidth="1"/>
    <col min="12533" max="12533" width="5.25" style="2" customWidth="1"/>
    <col min="12534" max="12534" width="5.875" style="2" customWidth="1"/>
    <col min="12535" max="12535" width="6.5" style="2" customWidth="1"/>
    <col min="12536" max="12536" width="9.5" style="2" customWidth="1"/>
    <col min="12537" max="12537" width="5.5" style="2" customWidth="1"/>
    <col min="12538" max="12539" width="5.125" style="2" customWidth="1"/>
    <col min="12540" max="12540" width="19.75" style="2" customWidth="1"/>
    <col min="12541" max="12541" width="7.375" style="2" customWidth="1"/>
    <col min="12542" max="12542" width="6.125" style="2" customWidth="1"/>
    <col min="12543" max="12544" width="5.375" style="2" customWidth="1"/>
    <col min="12545" max="12545" width="7.625" style="2" customWidth="1"/>
    <col min="12546" max="12546" width="10.25" style="2" customWidth="1"/>
    <col min="12547" max="12547" width="21" style="2" customWidth="1"/>
    <col min="12548" max="12783" width="9" style="2"/>
    <col min="12784" max="12784" width="3.125" style="2" customWidth="1"/>
    <col min="12785" max="12785" width="4.125" style="2" customWidth="1"/>
    <col min="12786" max="12786" width="16.75" style="2" customWidth="1"/>
    <col min="12787" max="12787" width="3.875" style="2" customWidth="1"/>
    <col min="12788" max="12788" width="7.375" style="2" customWidth="1"/>
    <col min="12789" max="12789" width="5.25" style="2" customWidth="1"/>
    <col min="12790" max="12790" width="5.875" style="2" customWidth="1"/>
    <col min="12791" max="12791" width="6.5" style="2" customWidth="1"/>
    <col min="12792" max="12792" width="9.5" style="2" customWidth="1"/>
    <col min="12793" max="12793" width="5.5" style="2" customWidth="1"/>
    <col min="12794" max="12795" width="5.125" style="2" customWidth="1"/>
    <col min="12796" max="12796" width="19.75" style="2" customWidth="1"/>
    <col min="12797" max="12797" width="7.375" style="2" customWidth="1"/>
    <col min="12798" max="12798" width="6.125" style="2" customWidth="1"/>
    <col min="12799" max="12800" width="5.375" style="2" customWidth="1"/>
    <col min="12801" max="12801" width="7.625" style="2" customWidth="1"/>
    <col min="12802" max="12802" width="10.25" style="2" customWidth="1"/>
    <col min="12803" max="12803" width="21" style="2" customWidth="1"/>
    <col min="12804" max="13039" width="9" style="2"/>
    <col min="13040" max="13040" width="3.125" style="2" customWidth="1"/>
    <col min="13041" max="13041" width="4.125" style="2" customWidth="1"/>
    <col min="13042" max="13042" width="16.75" style="2" customWidth="1"/>
    <col min="13043" max="13043" width="3.875" style="2" customWidth="1"/>
    <col min="13044" max="13044" width="7.375" style="2" customWidth="1"/>
    <col min="13045" max="13045" width="5.25" style="2" customWidth="1"/>
    <col min="13046" max="13046" width="5.875" style="2" customWidth="1"/>
    <col min="13047" max="13047" width="6.5" style="2" customWidth="1"/>
    <col min="13048" max="13048" width="9.5" style="2" customWidth="1"/>
    <col min="13049" max="13049" width="5.5" style="2" customWidth="1"/>
    <col min="13050" max="13051" width="5.125" style="2" customWidth="1"/>
    <col min="13052" max="13052" width="19.75" style="2" customWidth="1"/>
    <col min="13053" max="13053" width="7.375" style="2" customWidth="1"/>
    <col min="13054" max="13054" width="6.125" style="2" customWidth="1"/>
    <col min="13055" max="13056" width="5.375" style="2" customWidth="1"/>
    <col min="13057" max="13057" width="7.625" style="2" customWidth="1"/>
    <col min="13058" max="13058" width="10.25" style="2" customWidth="1"/>
    <col min="13059" max="13059" width="21" style="2" customWidth="1"/>
    <col min="13060" max="13295" width="9" style="2"/>
    <col min="13296" max="13296" width="3.125" style="2" customWidth="1"/>
    <col min="13297" max="13297" width="4.125" style="2" customWidth="1"/>
    <col min="13298" max="13298" width="16.75" style="2" customWidth="1"/>
    <col min="13299" max="13299" width="3.875" style="2" customWidth="1"/>
    <col min="13300" max="13300" width="7.375" style="2" customWidth="1"/>
    <col min="13301" max="13301" width="5.25" style="2" customWidth="1"/>
    <col min="13302" max="13302" width="5.875" style="2" customWidth="1"/>
    <col min="13303" max="13303" width="6.5" style="2" customWidth="1"/>
    <col min="13304" max="13304" width="9.5" style="2" customWidth="1"/>
    <col min="13305" max="13305" width="5.5" style="2" customWidth="1"/>
    <col min="13306" max="13307" width="5.125" style="2" customWidth="1"/>
    <col min="13308" max="13308" width="19.75" style="2" customWidth="1"/>
    <col min="13309" max="13309" width="7.375" style="2" customWidth="1"/>
    <col min="13310" max="13310" width="6.125" style="2" customWidth="1"/>
    <col min="13311" max="13312" width="5.375" style="2" customWidth="1"/>
    <col min="13313" max="13313" width="7.625" style="2" customWidth="1"/>
    <col min="13314" max="13314" width="10.25" style="2" customWidth="1"/>
    <col min="13315" max="13315" width="21" style="2" customWidth="1"/>
    <col min="13316" max="13551" width="9" style="2"/>
    <col min="13552" max="13552" width="3.125" style="2" customWidth="1"/>
    <col min="13553" max="13553" width="4.125" style="2" customWidth="1"/>
    <col min="13554" max="13554" width="16.75" style="2" customWidth="1"/>
    <col min="13555" max="13555" width="3.875" style="2" customWidth="1"/>
    <col min="13556" max="13556" width="7.375" style="2" customWidth="1"/>
    <col min="13557" max="13557" width="5.25" style="2" customWidth="1"/>
    <col min="13558" max="13558" width="5.875" style="2" customWidth="1"/>
    <col min="13559" max="13559" width="6.5" style="2" customWidth="1"/>
    <col min="13560" max="13560" width="9.5" style="2" customWidth="1"/>
    <col min="13561" max="13561" width="5.5" style="2" customWidth="1"/>
    <col min="13562" max="13563" width="5.125" style="2" customWidth="1"/>
    <col min="13564" max="13564" width="19.75" style="2" customWidth="1"/>
    <col min="13565" max="13565" width="7.375" style="2" customWidth="1"/>
    <col min="13566" max="13566" width="6.125" style="2" customWidth="1"/>
    <col min="13567" max="13568" width="5.375" style="2" customWidth="1"/>
    <col min="13569" max="13569" width="7.625" style="2" customWidth="1"/>
    <col min="13570" max="13570" width="10.25" style="2" customWidth="1"/>
    <col min="13571" max="13571" width="21" style="2" customWidth="1"/>
    <col min="13572" max="13807" width="9" style="2"/>
    <col min="13808" max="13808" width="3.125" style="2" customWidth="1"/>
    <col min="13809" max="13809" width="4.125" style="2" customWidth="1"/>
    <col min="13810" max="13810" width="16.75" style="2" customWidth="1"/>
    <col min="13811" max="13811" width="3.875" style="2" customWidth="1"/>
    <col min="13812" max="13812" width="7.375" style="2" customWidth="1"/>
    <col min="13813" max="13813" width="5.25" style="2" customWidth="1"/>
    <col min="13814" max="13814" width="5.875" style="2" customWidth="1"/>
    <col min="13815" max="13815" width="6.5" style="2" customWidth="1"/>
    <col min="13816" max="13816" width="9.5" style="2" customWidth="1"/>
    <col min="13817" max="13817" width="5.5" style="2" customWidth="1"/>
    <col min="13818" max="13819" width="5.125" style="2" customWidth="1"/>
    <col min="13820" max="13820" width="19.75" style="2" customWidth="1"/>
    <col min="13821" max="13821" width="7.375" style="2" customWidth="1"/>
    <col min="13822" max="13822" width="6.125" style="2" customWidth="1"/>
    <col min="13823" max="13824" width="5.375" style="2" customWidth="1"/>
    <col min="13825" max="13825" width="7.625" style="2" customWidth="1"/>
    <col min="13826" max="13826" width="10.25" style="2" customWidth="1"/>
    <col min="13827" max="13827" width="21" style="2" customWidth="1"/>
    <col min="13828" max="14063" width="9" style="2"/>
    <col min="14064" max="14064" width="3.125" style="2" customWidth="1"/>
    <col min="14065" max="14065" width="4.125" style="2" customWidth="1"/>
    <col min="14066" max="14066" width="16.75" style="2" customWidth="1"/>
    <col min="14067" max="14067" width="3.875" style="2" customWidth="1"/>
    <col min="14068" max="14068" width="7.375" style="2" customWidth="1"/>
    <col min="14069" max="14069" width="5.25" style="2" customWidth="1"/>
    <col min="14070" max="14070" width="5.875" style="2" customWidth="1"/>
    <col min="14071" max="14071" width="6.5" style="2" customWidth="1"/>
    <col min="14072" max="14072" width="9.5" style="2" customWidth="1"/>
    <col min="14073" max="14073" width="5.5" style="2" customWidth="1"/>
    <col min="14074" max="14075" width="5.125" style="2" customWidth="1"/>
    <col min="14076" max="14076" width="19.75" style="2" customWidth="1"/>
    <col min="14077" max="14077" width="7.375" style="2" customWidth="1"/>
    <col min="14078" max="14078" width="6.125" style="2" customWidth="1"/>
    <col min="14079" max="14080" width="5.375" style="2" customWidth="1"/>
    <col min="14081" max="14081" width="7.625" style="2" customWidth="1"/>
    <col min="14082" max="14082" width="10.25" style="2" customWidth="1"/>
    <col min="14083" max="14083" width="21" style="2" customWidth="1"/>
    <col min="14084" max="14319" width="9" style="2"/>
    <col min="14320" max="14320" width="3.125" style="2" customWidth="1"/>
    <col min="14321" max="14321" width="4.125" style="2" customWidth="1"/>
    <col min="14322" max="14322" width="16.75" style="2" customWidth="1"/>
    <col min="14323" max="14323" width="3.875" style="2" customWidth="1"/>
    <col min="14324" max="14324" width="7.375" style="2" customWidth="1"/>
    <col min="14325" max="14325" width="5.25" style="2" customWidth="1"/>
    <col min="14326" max="14326" width="5.875" style="2" customWidth="1"/>
    <col min="14327" max="14327" width="6.5" style="2" customWidth="1"/>
    <col min="14328" max="14328" width="9.5" style="2" customWidth="1"/>
    <col min="14329" max="14329" width="5.5" style="2" customWidth="1"/>
    <col min="14330" max="14331" width="5.125" style="2" customWidth="1"/>
    <col min="14332" max="14332" width="19.75" style="2" customWidth="1"/>
    <col min="14333" max="14333" width="7.375" style="2" customWidth="1"/>
    <col min="14334" max="14334" width="6.125" style="2" customWidth="1"/>
    <col min="14335" max="14336" width="5.375" style="2" customWidth="1"/>
    <col min="14337" max="14337" width="7.625" style="2" customWidth="1"/>
    <col min="14338" max="14338" width="10.25" style="2" customWidth="1"/>
    <col min="14339" max="14339" width="21" style="2" customWidth="1"/>
    <col min="14340" max="14575" width="9" style="2"/>
    <col min="14576" max="14576" width="3.125" style="2" customWidth="1"/>
    <col min="14577" max="14577" width="4.125" style="2" customWidth="1"/>
    <col min="14578" max="14578" width="16.75" style="2" customWidth="1"/>
    <col min="14579" max="14579" width="3.875" style="2" customWidth="1"/>
    <col min="14580" max="14580" width="7.375" style="2" customWidth="1"/>
    <col min="14581" max="14581" width="5.25" style="2" customWidth="1"/>
    <col min="14582" max="14582" width="5.875" style="2" customWidth="1"/>
    <col min="14583" max="14583" width="6.5" style="2" customWidth="1"/>
    <col min="14584" max="14584" width="9.5" style="2" customWidth="1"/>
    <col min="14585" max="14585" width="5.5" style="2" customWidth="1"/>
    <col min="14586" max="14587" width="5.125" style="2" customWidth="1"/>
    <col min="14588" max="14588" width="19.75" style="2" customWidth="1"/>
    <col min="14589" max="14589" width="7.375" style="2" customWidth="1"/>
    <col min="14590" max="14590" width="6.125" style="2" customWidth="1"/>
    <col min="14591" max="14592" width="5.375" style="2" customWidth="1"/>
    <col min="14593" max="14593" width="7.625" style="2" customWidth="1"/>
    <col min="14594" max="14594" width="10.25" style="2" customWidth="1"/>
    <col min="14595" max="14595" width="21" style="2" customWidth="1"/>
    <col min="14596" max="14831" width="9" style="2"/>
    <col min="14832" max="14832" width="3.125" style="2" customWidth="1"/>
    <col min="14833" max="14833" width="4.125" style="2" customWidth="1"/>
    <col min="14834" max="14834" width="16.75" style="2" customWidth="1"/>
    <col min="14835" max="14835" width="3.875" style="2" customWidth="1"/>
    <col min="14836" max="14836" width="7.375" style="2" customWidth="1"/>
    <col min="14837" max="14837" width="5.25" style="2" customWidth="1"/>
    <col min="14838" max="14838" width="5.875" style="2" customWidth="1"/>
    <col min="14839" max="14839" width="6.5" style="2" customWidth="1"/>
    <col min="14840" max="14840" width="9.5" style="2" customWidth="1"/>
    <col min="14841" max="14841" width="5.5" style="2" customWidth="1"/>
    <col min="14842" max="14843" width="5.125" style="2" customWidth="1"/>
    <col min="14844" max="14844" width="19.75" style="2" customWidth="1"/>
    <col min="14845" max="14845" width="7.375" style="2" customWidth="1"/>
    <col min="14846" max="14846" width="6.125" style="2" customWidth="1"/>
    <col min="14847" max="14848" width="5.375" style="2" customWidth="1"/>
    <col min="14849" max="14849" width="7.625" style="2" customWidth="1"/>
    <col min="14850" max="14850" width="10.25" style="2" customWidth="1"/>
    <col min="14851" max="14851" width="21" style="2" customWidth="1"/>
    <col min="14852" max="15087" width="9" style="2"/>
    <col min="15088" max="15088" width="3.125" style="2" customWidth="1"/>
    <col min="15089" max="15089" width="4.125" style="2" customWidth="1"/>
    <col min="15090" max="15090" width="16.75" style="2" customWidth="1"/>
    <col min="15091" max="15091" width="3.875" style="2" customWidth="1"/>
    <col min="15092" max="15092" width="7.375" style="2" customWidth="1"/>
    <col min="15093" max="15093" width="5.25" style="2" customWidth="1"/>
    <col min="15094" max="15094" width="5.875" style="2" customWidth="1"/>
    <col min="15095" max="15095" width="6.5" style="2" customWidth="1"/>
    <col min="15096" max="15096" width="9.5" style="2" customWidth="1"/>
    <col min="15097" max="15097" width="5.5" style="2" customWidth="1"/>
    <col min="15098" max="15099" width="5.125" style="2" customWidth="1"/>
    <col min="15100" max="15100" width="19.75" style="2" customWidth="1"/>
    <col min="15101" max="15101" width="7.375" style="2" customWidth="1"/>
    <col min="15102" max="15102" width="6.125" style="2" customWidth="1"/>
    <col min="15103" max="15104" width="5.375" style="2" customWidth="1"/>
    <col min="15105" max="15105" width="7.625" style="2" customWidth="1"/>
    <col min="15106" max="15106" width="10.25" style="2" customWidth="1"/>
    <col min="15107" max="15107" width="21" style="2" customWidth="1"/>
    <col min="15108" max="15343" width="9" style="2"/>
    <col min="15344" max="15344" width="3.125" style="2" customWidth="1"/>
    <col min="15345" max="15345" width="4.125" style="2" customWidth="1"/>
    <col min="15346" max="15346" width="16.75" style="2" customWidth="1"/>
    <col min="15347" max="15347" width="3.875" style="2" customWidth="1"/>
    <col min="15348" max="15348" width="7.375" style="2" customWidth="1"/>
    <col min="15349" max="15349" width="5.25" style="2" customWidth="1"/>
    <col min="15350" max="15350" width="5.875" style="2" customWidth="1"/>
    <col min="15351" max="15351" width="6.5" style="2" customWidth="1"/>
    <col min="15352" max="15352" width="9.5" style="2" customWidth="1"/>
    <col min="15353" max="15353" width="5.5" style="2" customWidth="1"/>
    <col min="15354" max="15355" width="5.125" style="2" customWidth="1"/>
    <col min="15356" max="15356" width="19.75" style="2" customWidth="1"/>
    <col min="15357" max="15357" width="7.375" style="2" customWidth="1"/>
    <col min="15358" max="15358" width="6.125" style="2" customWidth="1"/>
    <col min="15359" max="15360" width="5.375" style="2" customWidth="1"/>
    <col min="15361" max="15361" width="7.625" style="2" customWidth="1"/>
    <col min="15362" max="15362" width="10.25" style="2" customWidth="1"/>
    <col min="15363" max="15363" width="21" style="2" customWidth="1"/>
    <col min="15364" max="15599" width="9" style="2"/>
    <col min="15600" max="15600" width="3.125" style="2" customWidth="1"/>
    <col min="15601" max="15601" width="4.125" style="2" customWidth="1"/>
    <col min="15602" max="15602" width="16.75" style="2" customWidth="1"/>
    <col min="15603" max="15603" width="3.875" style="2" customWidth="1"/>
    <col min="15604" max="15604" width="7.375" style="2" customWidth="1"/>
    <col min="15605" max="15605" width="5.25" style="2" customWidth="1"/>
    <col min="15606" max="15606" width="5.875" style="2" customWidth="1"/>
    <col min="15607" max="15607" width="6.5" style="2" customWidth="1"/>
    <col min="15608" max="15608" width="9.5" style="2" customWidth="1"/>
    <col min="15609" max="15609" width="5.5" style="2" customWidth="1"/>
    <col min="15610" max="15611" width="5.125" style="2" customWidth="1"/>
    <col min="15612" max="15612" width="19.75" style="2" customWidth="1"/>
    <col min="15613" max="15613" width="7.375" style="2" customWidth="1"/>
    <col min="15614" max="15614" width="6.125" style="2" customWidth="1"/>
    <col min="15615" max="15616" width="5.375" style="2" customWidth="1"/>
    <col min="15617" max="15617" width="7.625" style="2" customWidth="1"/>
    <col min="15618" max="15618" width="10.25" style="2" customWidth="1"/>
    <col min="15619" max="15619" width="21" style="2" customWidth="1"/>
    <col min="15620" max="15855" width="9" style="2"/>
    <col min="15856" max="15856" width="3.125" style="2" customWidth="1"/>
    <col min="15857" max="15857" width="4.125" style="2" customWidth="1"/>
    <col min="15858" max="15858" width="16.75" style="2" customWidth="1"/>
    <col min="15859" max="15859" width="3.875" style="2" customWidth="1"/>
    <col min="15860" max="15860" width="7.375" style="2" customWidth="1"/>
    <col min="15861" max="15861" width="5.25" style="2" customWidth="1"/>
    <col min="15862" max="15862" width="5.875" style="2" customWidth="1"/>
    <col min="15863" max="15863" width="6.5" style="2" customWidth="1"/>
    <col min="15864" max="15864" width="9.5" style="2" customWidth="1"/>
    <col min="15865" max="15865" width="5.5" style="2" customWidth="1"/>
    <col min="15866" max="15867" width="5.125" style="2" customWidth="1"/>
    <col min="15868" max="15868" width="19.75" style="2" customWidth="1"/>
    <col min="15869" max="15869" width="7.375" style="2" customWidth="1"/>
    <col min="15870" max="15870" width="6.125" style="2" customWidth="1"/>
    <col min="15871" max="15872" width="5.375" style="2" customWidth="1"/>
    <col min="15873" max="15873" width="7.625" style="2" customWidth="1"/>
    <col min="15874" max="15874" width="10.25" style="2" customWidth="1"/>
    <col min="15875" max="15875" width="21" style="2" customWidth="1"/>
    <col min="15876" max="16111" width="9" style="2"/>
    <col min="16112" max="16112" width="3.125" style="2" customWidth="1"/>
    <col min="16113" max="16113" width="4.125" style="2" customWidth="1"/>
    <col min="16114" max="16114" width="16.75" style="2" customWidth="1"/>
    <col min="16115" max="16115" width="3.875" style="2" customWidth="1"/>
    <col min="16116" max="16116" width="7.375" style="2" customWidth="1"/>
    <col min="16117" max="16117" width="5.25" style="2" customWidth="1"/>
    <col min="16118" max="16118" width="5.875" style="2" customWidth="1"/>
    <col min="16119" max="16119" width="6.5" style="2" customWidth="1"/>
    <col min="16120" max="16120" width="9.5" style="2" customWidth="1"/>
    <col min="16121" max="16121" width="5.5" style="2" customWidth="1"/>
    <col min="16122" max="16123" width="5.125" style="2" customWidth="1"/>
    <col min="16124" max="16124" width="19.75" style="2" customWidth="1"/>
    <col min="16125" max="16125" width="7.375" style="2" customWidth="1"/>
    <col min="16126" max="16126" width="6.125" style="2" customWidth="1"/>
    <col min="16127" max="16128" width="5.375" style="2" customWidth="1"/>
    <col min="16129" max="16129" width="7.625" style="2" customWidth="1"/>
    <col min="16130" max="16130" width="10.25" style="2" customWidth="1"/>
    <col min="16131" max="16131" width="21" style="2" customWidth="1"/>
    <col min="16132" max="16384" width="9" style="2"/>
  </cols>
  <sheetData>
    <row r="1" spans="1:16">
      <c r="A1" s="10" t="s">
        <v>0</v>
      </c>
      <c r="B1" s="10"/>
      <c r="C1" s="11"/>
      <c r="D1" s="11"/>
      <c r="E1" s="11"/>
      <c r="F1" s="11"/>
      <c r="G1" s="11"/>
      <c r="H1" s="11"/>
      <c r="I1" s="11"/>
      <c r="J1" s="11"/>
      <c r="K1" s="23"/>
      <c r="L1" s="11"/>
      <c r="M1" s="11"/>
      <c r="N1" s="11"/>
      <c r="O1" s="11"/>
      <c r="P1" s="11"/>
    </row>
    <row r="2" spans="1:16">
      <c r="A2" s="11"/>
      <c r="B2" s="11"/>
      <c r="C2" s="11"/>
      <c r="D2" s="11"/>
      <c r="E2" s="11"/>
      <c r="F2" s="11"/>
      <c r="G2" s="11"/>
      <c r="H2" s="11"/>
      <c r="I2" s="11"/>
      <c r="J2" s="11"/>
      <c r="K2" s="23"/>
      <c r="L2" s="11"/>
      <c r="M2" s="11"/>
      <c r="N2" s="11"/>
      <c r="O2" s="11"/>
      <c r="P2" s="11"/>
    </row>
    <row r="3" ht="21" customHeight="1" spans="1:16">
      <c r="A3" s="12"/>
      <c r="B3" s="12"/>
      <c r="C3" s="12"/>
      <c r="D3" s="12"/>
      <c r="E3" s="12"/>
      <c r="F3" s="12"/>
      <c r="G3" s="12"/>
      <c r="H3" s="12"/>
      <c r="I3" s="12"/>
      <c r="J3" s="12"/>
      <c r="K3" s="24"/>
      <c r="L3" s="12"/>
      <c r="M3" s="12"/>
      <c r="N3" s="12"/>
      <c r="O3" s="12"/>
      <c r="P3" s="12"/>
    </row>
    <row r="4" ht="31.5" customHeight="1" spans="1:16">
      <c r="A4" s="13" t="s">
        <v>1</v>
      </c>
      <c r="B4" s="14" t="s">
        <v>2</v>
      </c>
      <c r="C4" s="14" t="s">
        <v>3</v>
      </c>
      <c r="D4" s="14" t="s">
        <v>4</v>
      </c>
      <c r="E4" s="13" t="s">
        <v>5</v>
      </c>
      <c r="F4" s="13" t="s">
        <v>6</v>
      </c>
      <c r="G4" s="14" t="s">
        <v>7</v>
      </c>
      <c r="H4" s="14"/>
      <c r="I4" s="14"/>
      <c r="J4" s="14"/>
      <c r="K4" s="25"/>
      <c r="L4" s="26" t="s">
        <v>8</v>
      </c>
      <c r="M4" s="14" t="s">
        <v>9</v>
      </c>
      <c r="N4" s="14" t="s">
        <v>10</v>
      </c>
      <c r="O4" s="14" t="s">
        <v>11</v>
      </c>
      <c r="P4" s="14" t="s">
        <v>12</v>
      </c>
    </row>
    <row r="5" ht="35.25" customHeight="1" spans="1:16">
      <c r="A5" s="15"/>
      <c r="B5" s="14"/>
      <c r="C5" s="14"/>
      <c r="D5" s="14"/>
      <c r="E5" s="16"/>
      <c r="F5" s="16"/>
      <c r="G5" s="14" t="s">
        <v>13</v>
      </c>
      <c r="H5" s="14" t="s">
        <v>14</v>
      </c>
      <c r="I5" s="14" t="s">
        <v>15</v>
      </c>
      <c r="J5" s="27" t="s">
        <v>16</v>
      </c>
      <c r="K5" s="14" t="s">
        <v>17</v>
      </c>
      <c r="L5" s="28"/>
      <c r="M5" s="14"/>
      <c r="N5" s="29"/>
      <c r="O5" s="29"/>
      <c r="P5" s="14"/>
    </row>
    <row r="6" s="1" customFormat="1" ht="39" customHeight="1" spans="1:16">
      <c r="A6" s="17">
        <v>1</v>
      </c>
      <c r="B6" s="18" t="s">
        <v>18</v>
      </c>
      <c r="C6" s="18" t="s">
        <v>19</v>
      </c>
      <c r="D6" s="18">
        <v>1</v>
      </c>
      <c r="E6" s="18" t="s">
        <v>20</v>
      </c>
      <c r="F6" s="18" t="s">
        <v>21</v>
      </c>
      <c r="G6" s="18" t="s">
        <v>22</v>
      </c>
      <c r="H6" s="19" t="s">
        <v>23</v>
      </c>
      <c r="I6" s="18" t="s">
        <v>24</v>
      </c>
      <c r="J6" s="18" t="s">
        <v>22</v>
      </c>
      <c r="K6" s="30" t="s">
        <v>25</v>
      </c>
      <c r="L6" s="31" t="s">
        <v>26</v>
      </c>
      <c r="M6" s="18" t="s">
        <v>27</v>
      </c>
      <c r="N6" s="18" t="s">
        <v>28</v>
      </c>
      <c r="O6" s="18" t="s">
        <v>29</v>
      </c>
      <c r="P6" s="18" t="s">
        <v>30</v>
      </c>
    </row>
    <row r="7" s="1" customFormat="1" ht="39" customHeight="1" spans="1:16">
      <c r="A7" s="17">
        <v>2</v>
      </c>
      <c r="B7" s="18" t="s">
        <v>18</v>
      </c>
      <c r="C7" s="18" t="s">
        <v>31</v>
      </c>
      <c r="D7" s="18">
        <v>1</v>
      </c>
      <c r="E7" s="18" t="s">
        <v>20</v>
      </c>
      <c r="F7" s="18" t="s">
        <v>21</v>
      </c>
      <c r="G7" s="18" t="s">
        <v>22</v>
      </c>
      <c r="H7" s="19" t="s">
        <v>32</v>
      </c>
      <c r="I7" s="18" t="s">
        <v>24</v>
      </c>
      <c r="J7" s="18" t="s">
        <v>22</v>
      </c>
      <c r="K7" s="30" t="s">
        <v>33</v>
      </c>
      <c r="L7" s="31" t="s">
        <v>26</v>
      </c>
      <c r="M7" s="17" t="s">
        <v>27</v>
      </c>
      <c r="N7" s="18" t="s">
        <v>28</v>
      </c>
      <c r="O7" s="18" t="s">
        <v>29</v>
      </c>
      <c r="P7" s="18" t="s">
        <v>30</v>
      </c>
    </row>
    <row r="8" s="1" customFormat="1" ht="39" customHeight="1" spans="1:16">
      <c r="A8" s="17">
        <v>3</v>
      </c>
      <c r="B8" s="18" t="s">
        <v>18</v>
      </c>
      <c r="C8" s="18" t="s">
        <v>34</v>
      </c>
      <c r="D8" s="18">
        <v>1</v>
      </c>
      <c r="E8" s="18" t="s">
        <v>20</v>
      </c>
      <c r="F8" s="18" t="s">
        <v>21</v>
      </c>
      <c r="G8" s="18" t="s">
        <v>22</v>
      </c>
      <c r="H8" s="19" t="s">
        <v>23</v>
      </c>
      <c r="I8" s="18" t="s">
        <v>24</v>
      </c>
      <c r="J8" s="18" t="s">
        <v>22</v>
      </c>
      <c r="K8" s="30" t="s">
        <v>35</v>
      </c>
      <c r="L8" s="31" t="s">
        <v>26</v>
      </c>
      <c r="M8" s="18" t="s">
        <v>36</v>
      </c>
      <c r="N8" s="18" t="s">
        <v>28</v>
      </c>
      <c r="O8" s="18" t="s">
        <v>29</v>
      </c>
      <c r="P8" s="18" t="s">
        <v>30</v>
      </c>
    </row>
    <row r="9" s="1" customFormat="1" ht="39" customHeight="1" spans="1:16">
      <c r="A9" s="17">
        <v>4</v>
      </c>
      <c r="B9" s="18" t="s">
        <v>18</v>
      </c>
      <c r="C9" s="18" t="s">
        <v>37</v>
      </c>
      <c r="D9" s="18">
        <v>2</v>
      </c>
      <c r="E9" s="18" t="s">
        <v>20</v>
      </c>
      <c r="F9" s="18" t="s">
        <v>21</v>
      </c>
      <c r="G9" s="18" t="s">
        <v>22</v>
      </c>
      <c r="H9" s="18" t="s">
        <v>32</v>
      </c>
      <c r="I9" s="18" t="s">
        <v>24</v>
      </c>
      <c r="J9" s="18" t="s">
        <v>22</v>
      </c>
      <c r="K9" s="30" t="s">
        <v>38</v>
      </c>
      <c r="L9" s="31" t="s">
        <v>26</v>
      </c>
      <c r="M9" s="18" t="s">
        <v>36</v>
      </c>
      <c r="N9" s="18" t="s">
        <v>28</v>
      </c>
      <c r="O9" s="18" t="s">
        <v>29</v>
      </c>
      <c r="P9" s="18" t="s">
        <v>30</v>
      </c>
    </row>
    <row r="10" s="1" customFormat="1" ht="34.5" customHeight="1" spans="1:16">
      <c r="A10" s="17">
        <v>5</v>
      </c>
      <c r="B10" s="18" t="s">
        <v>18</v>
      </c>
      <c r="C10" s="18" t="s">
        <v>39</v>
      </c>
      <c r="D10" s="18">
        <v>1</v>
      </c>
      <c r="E10" s="18" t="s">
        <v>20</v>
      </c>
      <c r="F10" s="18" t="s">
        <v>21</v>
      </c>
      <c r="G10" s="18" t="s">
        <v>22</v>
      </c>
      <c r="H10" s="18" t="s">
        <v>32</v>
      </c>
      <c r="I10" s="18" t="s">
        <v>24</v>
      </c>
      <c r="J10" s="18" t="s">
        <v>22</v>
      </c>
      <c r="K10" s="30" t="s">
        <v>40</v>
      </c>
      <c r="L10" s="31" t="s">
        <v>26</v>
      </c>
      <c r="M10" s="18" t="s">
        <v>36</v>
      </c>
      <c r="N10" s="18" t="s">
        <v>28</v>
      </c>
      <c r="O10" s="18" t="s">
        <v>29</v>
      </c>
      <c r="P10" s="18" t="s">
        <v>30</v>
      </c>
    </row>
    <row r="11" s="1" customFormat="1" ht="39" customHeight="1" spans="1:16">
      <c r="A11" s="17">
        <v>6</v>
      </c>
      <c r="B11" s="18" t="s">
        <v>18</v>
      </c>
      <c r="C11" s="18" t="s">
        <v>41</v>
      </c>
      <c r="D11" s="18">
        <v>1</v>
      </c>
      <c r="E11" s="18" t="s">
        <v>20</v>
      </c>
      <c r="F11" s="18" t="s">
        <v>21</v>
      </c>
      <c r="G11" s="18" t="s">
        <v>22</v>
      </c>
      <c r="H11" s="18" t="s">
        <v>32</v>
      </c>
      <c r="I11" s="18" t="s">
        <v>24</v>
      </c>
      <c r="J11" s="18" t="s">
        <v>22</v>
      </c>
      <c r="K11" s="30" t="s">
        <v>42</v>
      </c>
      <c r="L11" s="31" t="s">
        <v>26</v>
      </c>
      <c r="M11" s="18" t="s">
        <v>36</v>
      </c>
      <c r="N11" s="18" t="s">
        <v>28</v>
      </c>
      <c r="O11" s="18" t="s">
        <v>29</v>
      </c>
      <c r="P11" s="18" t="s">
        <v>30</v>
      </c>
    </row>
    <row r="12" s="2" customFormat="1" ht="108.75" customHeight="1" spans="1:16">
      <c r="A12" s="17">
        <v>7</v>
      </c>
      <c r="B12" s="20" t="s">
        <v>43</v>
      </c>
      <c r="C12" s="20" t="s">
        <v>44</v>
      </c>
      <c r="D12" s="20">
        <v>1</v>
      </c>
      <c r="E12" s="18" t="s">
        <v>20</v>
      </c>
      <c r="F12" s="18" t="s">
        <v>21</v>
      </c>
      <c r="G12" s="20" t="s">
        <v>22</v>
      </c>
      <c r="H12" s="20" t="s">
        <v>32</v>
      </c>
      <c r="I12" s="20" t="s">
        <v>45</v>
      </c>
      <c r="J12" s="32" t="s">
        <v>22</v>
      </c>
      <c r="K12" s="33" t="s">
        <v>46</v>
      </c>
      <c r="L12" s="31" t="s">
        <v>26</v>
      </c>
      <c r="M12" s="20" t="s">
        <v>36</v>
      </c>
      <c r="N12" s="34" t="s">
        <v>47</v>
      </c>
      <c r="O12" s="35">
        <v>68644121</v>
      </c>
      <c r="P12" s="36" t="s">
        <v>48</v>
      </c>
    </row>
    <row r="13" s="2" customFormat="1" ht="120.75" customHeight="1" spans="1:16">
      <c r="A13" s="17">
        <v>8</v>
      </c>
      <c r="B13" s="20" t="s">
        <v>43</v>
      </c>
      <c r="C13" s="20" t="s">
        <v>49</v>
      </c>
      <c r="D13" s="20">
        <v>1</v>
      </c>
      <c r="E13" s="18" t="s">
        <v>20</v>
      </c>
      <c r="F13" s="18" t="s">
        <v>21</v>
      </c>
      <c r="G13" s="20" t="s">
        <v>22</v>
      </c>
      <c r="H13" s="20" t="s">
        <v>32</v>
      </c>
      <c r="I13" s="20" t="s">
        <v>24</v>
      </c>
      <c r="J13" s="20" t="s">
        <v>22</v>
      </c>
      <c r="K13" s="33" t="s">
        <v>50</v>
      </c>
      <c r="L13" s="31" t="s">
        <v>26</v>
      </c>
      <c r="M13" s="37" t="s">
        <v>22</v>
      </c>
      <c r="N13" s="34"/>
      <c r="O13" s="35"/>
      <c r="P13" s="36"/>
    </row>
    <row r="14" s="2" customFormat="1" ht="125.25" customHeight="1" spans="1:16">
      <c r="A14" s="17">
        <v>9</v>
      </c>
      <c r="B14" s="20" t="s">
        <v>43</v>
      </c>
      <c r="C14" s="20" t="s">
        <v>51</v>
      </c>
      <c r="D14" s="20">
        <v>1</v>
      </c>
      <c r="E14" s="18" t="s">
        <v>20</v>
      </c>
      <c r="F14" s="18" t="s">
        <v>21</v>
      </c>
      <c r="G14" s="20" t="s">
        <v>22</v>
      </c>
      <c r="H14" s="20" t="s">
        <v>32</v>
      </c>
      <c r="I14" s="20" t="s">
        <v>24</v>
      </c>
      <c r="J14" s="20" t="s">
        <v>22</v>
      </c>
      <c r="K14" s="33" t="s">
        <v>50</v>
      </c>
      <c r="L14" s="31" t="s">
        <v>26</v>
      </c>
      <c r="M14" s="37" t="s">
        <v>22</v>
      </c>
      <c r="N14" s="34"/>
      <c r="O14" s="35"/>
      <c r="P14" s="36"/>
    </row>
    <row r="15" s="2" customFormat="1" ht="108" customHeight="1" spans="1:16">
      <c r="A15" s="17">
        <v>10</v>
      </c>
      <c r="B15" s="20" t="s">
        <v>43</v>
      </c>
      <c r="C15" s="20" t="s">
        <v>52</v>
      </c>
      <c r="D15" s="20">
        <v>1</v>
      </c>
      <c r="E15" s="18" t="s">
        <v>20</v>
      </c>
      <c r="F15" s="18" t="s">
        <v>21</v>
      </c>
      <c r="G15" s="20" t="s">
        <v>22</v>
      </c>
      <c r="H15" s="20" t="s">
        <v>53</v>
      </c>
      <c r="I15" s="20" t="s">
        <v>45</v>
      </c>
      <c r="J15" s="20" t="s">
        <v>22</v>
      </c>
      <c r="K15" s="33" t="s">
        <v>54</v>
      </c>
      <c r="L15" s="31" t="s">
        <v>26</v>
      </c>
      <c r="M15" s="20" t="s">
        <v>36</v>
      </c>
      <c r="N15" s="34"/>
      <c r="O15" s="35"/>
      <c r="P15" s="36"/>
    </row>
    <row r="16" s="2" customFormat="1" ht="79.5" customHeight="1" spans="1:16">
      <c r="A16" s="17">
        <v>11</v>
      </c>
      <c r="B16" s="20" t="s">
        <v>43</v>
      </c>
      <c r="C16" s="17" t="s">
        <v>55</v>
      </c>
      <c r="D16" s="20">
        <v>1</v>
      </c>
      <c r="E16" s="18" t="s">
        <v>20</v>
      </c>
      <c r="F16" s="18" t="s">
        <v>21</v>
      </c>
      <c r="G16" s="20" t="s">
        <v>22</v>
      </c>
      <c r="H16" s="20" t="s">
        <v>32</v>
      </c>
      <c r="I16" s="20" t="s">
        <v>56</v>
      </c>
      <c r="J16" s="20" t="s">
        <v>22</v>
      </c>
      <c r="K16" s="33" t="s">
        <v>57</v>
      </c>
      <c r="L16" s="31" t="s">
        <v>26</v>
      </c>
      <c r="M16" s="20" t="s">
        <v>27</v>
      </c>
      <c r="N16" s="34"/>
      <c r="O16" s="35"/>
      <c r="P16" s="36"/>
    </row>
    <row r="17" s="1" customFormat="1" ht="63" customHeight="1" spans="1:16">
      <c r="A17" s="17">
        <v>12</v>
      </c>
      <c r="B17" s="17" t="s">
        <v>58</v>
      </c>
      <c r="C17" s="21" t="s">
        <v>51</v>
      </c>
      <c r="D17" s="21">
        <v>1</v>
      </c>
      <c r="E17" s="18" t="s">
        <v>20</v>
      </c>
      <c r="F17" s="18" t="s">
        <v>21</v>
      </c>
      <c r="G17" s="17" t="s">
        <v>22</v>
      </c>
      <c r="H17" s="17" t="s">
        <v>59</v>
      </c>
      <c r="I17" s="17" t="s">
        <v>45</v>
      </c>
      <c r="J17" s="17" t="s">
        <v>22</v>
      </c>
      <c r="K17" s="38" t="s">
        <v>60</v>
      </c>
      <c r="L17" s="31" t="s">
        <v>26</v>
      </c>
      <c r="M17" s="21" t="s">
        <v>36</v>
      </c>
      <c r="N17" s="17" t="s">
        <v>61</v>
      </c>
      <c r="O17" s="21">
        <v>56170298</v>
      </c>
      <c r="P17" s="17" t="s">
        <v>62</v>
      </c>
    </row>
    <row r="18" s="1" customFormat="1" ht="57" customHeight="1" spans="1:16">
      <c r="A18" s="17">
        <v>13</v>
      </c>
      <c r="B18" s="17" t="s">
        <v>58</v>
      </c>
      <c r="C18" s="21" t="s">
        <v>63</v>
      </c>
      <c r="D18" s="21">
        <v>1</v>
      </c>
      <c r="E18" s="18" t="s">
        <v>20</v>
      </c>
      <c r="F18" s="18" t="s">
        <v>21</v>
      </c>
      <c r="G18" s="17" t="s">
        <v>22</v>
      </c>
      <c r="H18" s="17" t="s">
        <v>59</v>
      </c>
      <c r="I18" s="17" t="s">
        <v>45</v>
      </c>
      <c r="J18" s="17" t="s">
        <v>22</v>
      </c>
      <c r="K18" s="38" t="s">
        <v>60</v>
      </c>
      <c r="L18" s="31" t="s">
        <v>26</v>
      </c>
      <c r="M18" s="21" t="s">
        <v>36</v>
      </c>
      <c r="N18" s="17" t="s">
        <v>61</v>
      </c>
      <c r="O18" s="21">
        <v>56170298</v>
      </c>
      <c r="P18" s="17" t="s">
        <v>62</v>
      </c>
    </row>
    <row r="19" s="1" customFormat="1" ht="39" customHeight="1" spans="1:16">
      <c r="A19" s="17">
        <v>14</v>
      </c>
      <c r="B19" s="17" t="s">
        <v>64</v>
      </c>
      <c r="C19" s="17" t="s">
        <v>65</v>
      </c>
      <c r="D19" s="17">
        <v>1</v>
      </c>
      <c r="E19" s="18" t="s">
        <v>20</v>
      </c>
      <c r="F19" s="18" t="s">
        <v>21</v>
      </c>
      <c r="G19" s="17" t="s">
        <v>22</v>
      </c>
      <c r="H19" s="17" t="s">
        <v>66</v>
      </c>
      <c r="I19" s="17" t="s">
        <v>24</v>
      </c>
      <c r="J19" s="17" t="s">
        <v>22</v>
      </c>
      <c r="K19" s="38" t="s">
        <v>67</v>
      </c>
      <c r="L19" s="31" t="s">
        <v>26</v>
      </c>
      <c r="M19" s="17" t="s">
        <v>36</v>
      </c>
      <c r="N19" s="17" t="s">
        <v>68</v>
      </c>
      <c r="O19" s="17" t="s">
        <v>69</v>
      </c>
      <c r="P19" s="17" t="s">
        <v>70</v>
      </c>
    </row>
    <row r="20" s="1" customFormat="1" ht="39" customHeight="1" spans="1:16">
      <c r="A20" s="17">
        <v>15</v>
      </c>
      <c r="B20" s="17" t="s">
        <v>64</v>
      </c>
      <c r="C20" s="17" t="s">
        <v>71</v>
      </c>
      <c r="D20" s="17">
        <v>1</v>
      </c>
      <c r="E20" s="18" t="s">
        <v>20</v>
      </c>
      <c r="F20" s="18" t="s">
        <v>21</v>
      </c>
      <c r="G20" s="17" t="s">
        <v>22</v>
      </c>
      <c r="H20" s="17" t="s">
        <v>66</v>
      </c>
      <c r="I20" s="17" t="s">
        <v>24</v>
      </c>
      <c r="J20" s="17" t="s">
        <v>22</v>
      </c>
      <c r="K20" s="38" t="s">
        <v>67</v>
      </c>
      <c r="L20" s="31" t="s">
        <v>26</v>
      </c>
      <c r="M20" s="17" t="s">
        <v>36</v>
      </c>
      <c r="N20" s="17" t="s">
        <v>68</v>
      </c>
      <c r="O20" s="17" t="s">
        <v>69</v>
      </c>
      <c r="P20" s="17" t="s">
        <v>70</v>
      </c>
    </row>
    <row r="21" s="1" customFormat="1" ht="39" customHeight="1" spans="1:16">
      <c r="A21" s="17">
        <v>16</v>
      </c>
      <c r="B21" s="17" t="s">
        <v>64</v>
      </c>
      <c r="C21" s="21" t="s">
        <v>72</v>
      </c>
      <c r="D21" s="21">
        <v>1</v>
      </c>
      <c r="E21" s="18" t="s">
        <v>20</v>
      </c>
      <c r="F21" s="18" t="s">
        <v>21</v>
      </c>
      <c r="G21" s="17" t="s">
        <v>22</v>
      </c>
      <c r="H21" s="17" t="s">
        <v>66</v>
      </c>
      <c r="I21" s="17" t="s">
        <v>24</v>
      </c>
      <c r="J21" s="17" t="s">
        <v>22</v>
      </c>
      <c r="K21" s="38" t="s">
        <v>67</v>
      </c>
      <c r="L21" s="31" t="s">
        <v>26</v>
      </c>
      <c r="M21" s="17" t="s">
        <v>36</v>
      </c>
      <c r="N21" s="17" t="s">
        <v>68</v>
      </c>
      <c r="O21" s="17" t="s">
        <v>69</v>
      </c>
      <c r="P21" s="17" t="s">
        <v>70</v>
      </c>
    </row>
    <row r="22" s="1" customFormat="1" ht="39" customHeight="1" spans="1:16">
      <c r="A22" s="17">
        <v>17</v>
      </c>
      <c r="B22" s="17" t="s">
        <v>64</v>
      </c>
      <c r="C22" s="21" t="s">
        <v>44</v>
      </c>
      <c r="D22" s="21">
        <v>1</v>
      </c>
      <c r="E22" s="18" t="s">
        <v>20</v>
      </c>
      <c r="F22" s="18" t="s">
        <v>21</v>
      </c>
      <c r="G22" s="17" t="s">
        <v>22</v>
      </c>
      <c r="H22" s="17" t="s">
        <v>66</v>
      </c>
      <c r="I22" s="17" t="s">
        <v>24</v>
      </c>
      <c r="J22" s="17" t="s">
        <v>22</v>
      </c>
      <c r="K22" s="38" t="s">
        <v>67</v>
      </c>
      <c r="L22" s="31" t="s">
        <v>26</v>
      </c>
      <c r="M22" s="17" t="s">
        <v>36</v>
      </c>
      <c r="N22" s="17" t="s">
        <v>68</v>
      </c>
      <c r="O22" s="17" t="s">
        <v>69</v>
      </c>
      <c r="P22" s="17" t="s">
        <v>70</v>
      </c>
    </row>
    <row r="23" s="1" customFormat="1" ht="39" customHeight="1" spans="1:16">
      <c r="A23" s="17">
        <v>18</v>
      </c>
      <c r="B23" s="17" t="s">
        <v>64</v>
      </c>
      <c r="C23" s="17" t="s">
        <v>51</v>
      </c>
      <c r="D23" s="17">
        <v>1</v>
      </c>
      <c r="E23" s="18" t="s">
        <v>20</v>
      </c>
      <c r="F23" s="18" t="s">
        <v>21</v>
      </c>
      <c r="G23" s="17" t="s">
        <v>22</v>
      </c>
      <c r="H23" s="17" t="s">
        <v>66</v>
      </c>
      <c r="I23" s="17" t="s">
        <v>24</v>
      </c>
      <c r="J23" s="17" t="s">
        <v>22</v>
      </c>
      <c r="K23" s="38" t="s">
        <v>67</v>
      </c>
      <c r="L23" s="31" t="s">
        <v>26</v>
      </c>
      <c r="M23" s="17" t="s">
        <v>36</v>
      </c>
      <c r="N23" s="17" t="s">
        <v>68</v>
      </c>
      <c r="O23" s="17" t="s">
        <v>69</v>
      </c>
      <c r="P23" s="17" t="s">
        <v>70</v>
      </c>
    </row>
    <row r="24" s="1" customFormat="1" ht="39" customHeight="1" spans="1:16">
      <c r="A24" s="17">
        <v>19</v>
      </c>
      <c r="B24" s="17" t="s">
        <v>64</v>
      </c>
      <c r="C24" s="21" t="s">
        <v>73</v>
      </c>
      <c r="D24" s="17">
        <v>1</v>
      </c>
      <c r="E24" s="18" t="s">
        <v>20</v>
      </c>
      <c r="F24" s="18" t="s">
        <v>21</v>
      </c>
      <c r="G24" s="17" t="s">
        <v>22</v>
      </c>
      <c r="H24" s="17" t="s">
        <v>66</v>
      </c>
      <c r="I24" s="17" t="s">
        <v>24</v>
      </c>
      <c r="J24" s="17" t="s">
        <v>22</v>
      </c>
      <c r="K24" s="38" t="s">
        <v>67</v>
      </c>
      <c r="L24" s="31" t="s">
        <v>26</v>
      </c>
      <c r="M24" s="17" t="s">
        <v>36</v>
      </c>
      <c r="N24" s="17" t="s">
        <v>68</v>
      </c>
      <c r="O24" s="17" t="s">
        <v>69</v>
      </c>
      <c r="P24" s="17" t="s">
        <v>70</v>
      </c>
    </row>
    <row r="25" s="1" customFormat="1" ht="39" customHeight="1" spans="1:16">
      <c r="A25" s="17">
        <v>20</v>
      </c>
      <c r="B25" s="17" t="s">
        <v>64</v>
      </c>
      <c r="C25" s="17" t="s">
        <v>74</v>
      </c>
      <c r="D25" s="17">
        <v>1</v>
      </c>
      <c r="E25" s="18" t="s">
        <v>20</v>
      </c>
      <c r="F25" s="18" t="s">
        <v>21</v>
      </c>
      <c r="G25" s="17" t="s">
        <v>22</v>
      </c>
      <c r="H25" s="17" t="s">
        <v>66</v>
      </c>
      <c r="I25" s="17" t="s">
        <v>24</v>
      </c>
      <c r="J25" s="17" t="s">
        <v>22</v>
      </c>
      <c r="K25" s="38" t="s">
        <v>67</v>
      </c>
      <c r="L25" s="31" t="s">
        <v>26</v>
      </c>
      <c r="M25" s="17" t="s">
        <v>36</v>
      </c>
      <c r="N25" s="17" t="s">
        <v>68</v>
      </c>
      <c r="O25" s="17" t="s">
        <v>69</v>
      </c>
      <c r="P25" s="17" t="s">
        <v>70</v>
      </c>
    </row>
    <row r="26" s="3" customFormat="1" ht="39" customHeight="1" spans="1:16">
      <c r="A26" s="17">
        <v>21</v>
      </c>
      <c r="B26" s="21" t="s">
        <v>75</v>
      </c>
      <c r="C26" s="21" t="s">
        <v>37</v>
      </c>
      <c r="D26" s="21">
        <v>1</v>
      </c>
      <c r="E26" s="18" t="s">
        <v>20</v>
      </c>
      <c r="F26" s="18" t="s">
        <v>21</v>
      </c>
      <c r="G26" s="21" t="s">
        <v>22</v>
      </c>
      <c r="H26" s="21" t="s">
        <v>32</v>
      </c>
      <c r="I26" s="21" t="s">
        <v>24</v>
      </c>
      <c r="J26" s="21" t="s">
        <v>22</v>
      </c>
      <c r="K26" s="38" t="s">
        <v>76</v>
      </c>
      <c r="L26" s="31" t="s">
        <v>26</v>
      </c>
      <c r="M26" s="21" t="s">
        <v>36</v>
      </c>
      <c r="N26" s="21" t="s">
        <v>77</v>
      </c>
      <c r="O26" s="21">
        <v>68833567</v>
      </c>
      <c r="P26" s="21" t="s">
        <v>78</v>
      </c>
    </row>
    <row r="27" s="3" customFormat="1" ht="39" customHeight="1" spans="1:16">
      <c r="A27" s="17">
        <v>22</v>
      </c>
      <c r="B27" s="21" t="s">
        <v>75</v>
      </c>
      <c r="C27" s="21" t="s">
        <v>79</v>
      </c>
      <c r="D27" s="21">
        <v>1</v>
      </c>
      <c r="E27" s="18" t="s">
        <v>20</v>
      </c>
      <c r="F27" s="18" t="s">
        <v>21</v>
      </c>
      <c r="G27" s="21" t="s">
        <v>22</v>
      </c>
      <c r="H27" s="21" t="s">
        <v>32</v>
      </c>
      <c r="I27" s="21" t="s">
        <v>24</v>
      </c>
      <c r="J27" s="21" t="s">
        <v>22</v>
      </c>
      <c r="K27" s="38" t="s">
        <v>76</v>
      </c>
      <c r="L27" s="31" t="s">
        <v>26</v>
      </c>
      <c r="M27" s="21" t="s">
        <v>36</v>
      </c>
      <c r="N27" s="21" t="s">
        <v>77</v>
      </c>
      <c r="O27" s="21">
        <v>68833567</v>
      </c>
      <c r="P27" s="21" t="s">
        <v>78</v>
      </c>
    </row>
    <row r="28" s="3" customFormat="1" ht="45.75" customHeight="1" spans="1:16">
      <c r="A28" s="17">
        <v>23</v>
      </c>
      <c r="B28" s="21" t="s">
        <v>75</v>
      </c>
      <c r="C28" s="21" t="s">
        <v>80</v>
      </c>
      <c r="D28" s="21">
        <v>1</v>
      </c>
      <c r="E28" s="18" t="s">
        <v>20</v>
      </c>
      <c r="F28" s="18" t="s">
        <v>21</v>
      </c>
      <c r="G28" s="21" t="s">
        <v>22</v>
      </c>
      <c r="H28" s="21" t="s">
        <v>32</v>
      </c>
      <c r="I28" s="21" t="s">
        <v>24</v>
      </c>
      <c r="J28" s="21" t="s">
        <v>22</v>
      </c>
      <c r="K28" s="38" t="s">
        <v>81</v>
      </c>
      <c r="L28" s="31" t="s">
        <v>26</v>
      </c>
      <c r="M28" s="21" t="s">
        <v>27</v>
      </c>
      <c r="N28" s="21" t="s">
        <v>77</v>
      </c>
      <c r="O28" s="21">
        <v>68833567</v>
      </c>
      <c r="P28" s="21" t="s">
        <v>78</v>
      </c>
    </row>
    <row r="29" s="4" customFormat="1" ht="39" customHeight="1" spans="1:16">
      <c r="A29" s="17">
        <v>24</v>
      </c>
      <c r="B29" s="22" t="s">
        <v>82</v>
      </c>
      <c r="C29" s="21" t="s">
        <v>83</v>
      </c>
      <c r="D29" s="22">
        <v>4</v>
      </c>
      <c r="E29" s="18" t="s">
        <v>20</v>
      </c>
      <c r="F29" s="18" t="s">
        <v>21</v>
      </c>
      <c r="G29" s="20" t="s">
        <v>22</v>
      </c>
      <c r="H29" s="20" t="s">
        <v>32</v>
      </c>
      <c r="I29" s="20" t="s">
        <v>24</v>
      </c>
      <c r="J29" s="20" t="s">
        <v>22</v>
      </c>
      <c r="K29" s="33" t="s">
        <v>84</v>
      </c>
      <c r="L29" s="31" t="s">
        <v>26</v>
      </c>
      <c r="M29" s="20" t="s">
        <v>36</v>
      </c>
      <c r="N29" s="22" t="s">
        <v>85</v>
      </c>
      <c r="O29" s="22">
        <v>53930127</v>
      </c>
      <c r="P29" s="22" t="s">
        <v>86</v>
      </c>
    </row>
    <row r="30" s="4" customFormat="1" ht="39" customHeight="1" spans="1:16">
      <c r="A30" s="17">
        <v>25</v>
      </c>
      <c r="B30" s="22" t="s">
        <v>82</v>
      </c>
      <c r="C30" s="21" t="s">
        <v>87</v>
      </c>
      <c r="D30" s="22">
        <v>1</v>
      </c>
      <c r="E30" s="18" t="s">
        <v>20</v>
      </c>
      <c r="F30" s="18" t="s">
        <v>21</v>
      </c>
      <c r="G30" s="20" t="s">
        <v>22</v>
      </c>
      <c r="H30" s="20" t="s">
        <v>32</v>
      </c>
      <c r="I30" s="20" t="s">
        <v>24</v>
      </c>
      <c r="J30" s="20" t="s">
        <v>22</v>
      </c>
      <c r="K30" s="33" t="s">
        <v>88</v>
      </c>
      <c r="L30" s="31" t="s">
        <v>26</v>
      </c>
      <c r="M30" s="20" t="s">
        <v>36</v>
      </c>
      <c r="N30" s="22" t="s">
        <v>85</v>
      </c>
      <c r="O30" s="22">
        <v>53930127</v>
      </c>
      <c r="P30" s="22" t="s">
        <v>86</v>
      </c>
    </row>
    <row r="31" s="4" customFormat="1" ht="39" customHeight="1" spans="1:16">
      <c r="A31" s="17">
        <v>26</v>
      </c>
      <c r="B31" s="22" t="s">
        <v>82</v>
      </c>
      <c r="C31" s="21" t="s">
        <v>89</v>
      </c>
      <c r="D31" s="22">
        <v>3</v>
      </c>
      <c r="E31" s="18" t="s">
        <v>20</v>
      </c>
      <c r="F31" s="18" t="s">
        <v>21</v>
      </c>
      <c r="G31" s="20" t="s">
        <v>22</v>
      </c>
      <c r="H31" s="20" t="s">
        <v>32</v>
      </c>
      <c r="I31" s="20" t="s">
        <v>24</v>
      </c>
      <c r="J31" s="20" t="s">
        <v>22</v>
      </c>
      <c r="K31" s="33" t="s">
        <v>84</v>
      </c>
      <c r="L31" s="31" t="s">
        <v>26</v>
      </c>
      <c r="M31" s="20" t="s">
        <v>36</v>
      </c>
      <c r="N31" s="22" t="s">
        <v>85</v>
      </c>
      <c r="O31" s="22">
        <v>53930127</v>
      </c>
      <c r="P31" s="22" t="s">
        <v>86</v>
      </c>
    </row>
    <row r="32" s="4" customFormat="1" ht="33.75" customHeight="1" spans="1:16">
      <c r="A32" s="17">
        <v>27</v>
      </c>
      <c r="B32" s="22" t="s">
        <v>82</v>
      </c>
      <c r="C32" s="21" t="s">
        <v>90</v>
      </c>
      <c r="D32" s="22">
        <v>1</v>
      </c>
      <c r="E32" s="18" t="s">
        <v>20</v>
      </c>
      <c r="F32" s="18" t="s">
        <v>21</v>
      </c>
      <c r="G32" s="20" t="s">
        <v>22</v>
      </c>
      <c r="H32" s="20" t="s">
        <v>32</v>
      </c>
      <c r="I32" s="20" t="s">
        <v>24</v>
      </c>
      <c r="J32" s="20" t="s">
        <v>22</v>
      </c>
      <c r="K32" s="33" t="s">
        <v>88</v>
      </c>
      <c r="L32" s="31" t="s">
        <v>26</v>
      </c>
      <c r="M32" s="20" t="s">
        <v>36</v>
      </c>
      <c r="N32" s="22" t="s">
        <v>85</v>
      </c>
      <c r="O32" s="22">
        <v>53930127</v>
      </c>
      <c r="P32" s="22" t="s">
        <v>86</v>
      </c>
    </row>
    <row r="33" s="4" customFormat="1" ht="34.5" customHeight="1" spans="1:16">
      <c r="A33" s="17">
        <v>28</v>
      </c>
      <c r="B33" s="22" t="s">
        <v>82</v>
      </c>
      <c r="C33" s="21" t="s">
        <v>91</v>
      </c>
      <c r="D33" s="22">
        <v>2</v>
      </c>
      <c r="E33" s="18" t="s">
        <v>20</v>
      </c>
      <c r="F33" s="18" t="s">
        <v>21</v>
      </c>
      <c r="G33" s="20" t="s">
        <v>22</v>
      </c>
      <c r="H33" s="20" t="s">
        <v>32</v>
      </c>
      <c r="I33" s="20" t="s">
        <v>24</v>
      </c>
      <c r="J33" s="20" t="s">
        <v>22</v>
      </c>
      <c r="K33" s="33" t="s">
        <v>84</v>
      </c>
      <c r="L33" s="31" t="s">
        <v>26</v>
      </c>
      <c r="M33" s="20" t="s">
        <v>36</v>
      </c>
      <c r="N33" s="22" t="s">
        <v>85</v>
      </c>
      <c r="O33" s="22">
        <v>53930127</v>
      </c>
      <c r="P33" s="22" t="s">
        <v>86</v>
      </c>
    </row>
    <row r="34" ht="36.75" customHeight="1" spans="1:16">
      <c r="A34" s="17">
        <v>29</v>
      </c>
      <c r="B34" s="20" t="s">
        <v>82</v>
      </c>
      <c r="C34" s="21" t="s">
        <v>92</v>
      </c>
      <c r="D34" s="22">
        <v>2</v>
      </c>
      <c r="E34" s="18" t="s">
        <v>20</v>
      </c>
      <c r="F34" s="18" t="s">
        <v>21</v>
      </c>
      <c r="G34" s="20" t="s">
        <v>22</v>
      </c>
      <c r="H34" s="20" t="s">
        <v>32</v>
      </c>
      <c r="I34" s="20" t="s">
        <v>24</v>
      </c>
      <c r="J34" s="20" t="s">
        <v>22</v>
      </c>
      <c r="K34" s="33" t="s">
        <v>84</v>
      </c>
      <c r="L34" s="31" t="s">
        <v>26</v>
      </c>
      <c r="M34" s="20" t="s">
        <v>36</v>
      </c>
      <c r="N34" s="20" t="s">
        <v>85</v>
      </c>
      <c r="O34" s="20">
        <v>53930127</v>
      </c>
      <c r="P34" s="20" t="s">
        <v>86</v>
      </c>
    </row>
    <row r="35" ht="39" customHeight="1" spans="1:16">
      <c r="A35" s="17">
        <v>30</v>
      </c>
      <c r="B35" s="20" t="s">
        <v>82</v>
      </c>
      <c r="C35" s="21" t="s">
        <v>93</v>
      </c>
      <c r="D35" s="22">
        <v>1</v>
      </c>
      <c r="E35" s="18" t="s">
        <v>20</v>
      </c>
      <c r="F35" s="18" t="s">
        <v>21</v>
      </c>
      <c r="G35" s="20" t="s">
        <v>22</v>
      </c>
      <c r="H35" s="20" t="s">
        <v>32</v>
      </c>
      <c r="I35" s="20" t="s">
        <v>24</v>
      </c>
      <c r="J35" s="20" t="s">
        <v>22</v>
      </c>
      <c r="K35" s="33" t="s">
        <v>84</v>
      </c>
      <c r="L35" s="31" t="s">
        <v>26</v>
      </c>
      <c r="M35" s="20" t="s">
        <v>36</v>
      </c>
      <c r="N35" s="20" t="s">
        <v>85</v>
      </c>
      <c r="O35" s="20">
        <v>53930127</v>
      </c>
      <c r="P35" s="20" t="s">
        <v>86</v>
      </c>
    </row>
    <row r="36" ht="39" customHeight="1" spans="1:16">
      <c r="A36" s="17">
        <v>31</v>
      </c>
      <c r="B36" s="20" t="s">
        <v>82</v>
      </c>
      <c r="C36" s="21" t="s">
        <v>94</v>
      </c>
      <c r="D36" s="22">
        <v>1</v>
      </c>
      <c r="E36" s="18" t="s">
        <v>20</v>
      </c>
      <c r="F36" s="18" t="s">
        <v>21</v>
      </c>
      <c r="G36" s="20" t="s">
        <v>22</v>
      </c>
      <c r="H36" s="20" t="s">
        <v>32</v>
      </c>
      <c r="I36" s="20" t="s">
        <v>24</v>
      </c>
      <c r="J36" s="20" t="s">
        <v>22</v>
      </c>
      <c r="K36" s="33" t="s">
        <v>84</v>
      </c>
      <c r="L36" s="31" t="s">
        <v>26</v>
      </c>
      <c r="M36" s="20" t="s">
        <v>36</v>
      </c>
      <c r="N36" s="20" t="s">
        <v>85</v>
      </c>
      <c r="O36" s="20">
        <v>53930127</v>
      </c>
      <c r="P36" s="20" t="s">
        <v>86</v>
      </c>
    </row>
    <row r="37" ht="39" customHeight="1" spans="1:16">
      <c r="A37" s="17">
        <v>32</v>
      </c>
      <c r="B37" s="20" t="s">
        <v>82</v>
      </c>
      <c r="C37" s="21" t="s">
        <v>95</v>
      </c>
      <c r="D37" s="22">
        <v>3</v>
      </c>
      <c r="E37" s="18" t="s">
        <v>20</v>
      </c>
      <c r="F37" s="18" t="s">
        <v>21</v>
      </c>
      <c r="G37" s="20" t="s">
        <v>22</v>
      </c>
      <c r="H37" s="20" t="s">
        <v>32</v>
      </c>
      <c r="I37" s="20" t="s">
        <v>24</v>
      </c>
      <c r="J37" s="20" t="s">
        <v>22</v>
      </c>
      <c r="K37" s="33" t="s">
        <v>84</v>
      </c>
      <c r="L37" s="31" t="s">
        <v>26</v>
      </c>
      <c r="M37" s="20" t="s">
        <v>36</v>
      </c>
      <c r="N37" s="20" t="s">
        <v>85</v>
      </c>
      <c r="O37" s="20">
        <v>53930127</v>
      </c>
      <c r="P37" s="20" t="s">
        <v>86</v>
      </c>
    </row>
    <row r="38" s="1" customFormat="1" ht="39" customHeight="1" spans="1:16">
      <c r="A38" s="17">
        <v>33</v>
      </c>
      <c r="B38" s="17" t="s">
        <v>82</v>
      </c>
      <c r="C38" s="21" t="s">
        <v>96</v>
      </c>
      <c r="D38" s="22">
        <v>1</v>
      </c>
      <c r="E38" s="18" t="s">
        <v>20</v>
      </c>
      <c r="F38" s="18" t="s">
        <v>21</v>
      </c>
      <c r="G38" s="20" t="s">
        <v>22</v>
      </c>
      <c r="H38" s="20" t="s">
        <v>32</v>
      </c>
      <c r="I38" s="20" t="s">
        <v>24</v>
      </c>
      <c r="J38" s="20" t="s">
        <v>22</v>
      </c>
      <c r="K38" s="33" t="s">
        <v>88</v>
      </c>
      <c r="L38" s="31" t="s">
        <v>26</v>
      </c>
      <c r="M38" s="20" t="s">
        <v>36</v>
      </c>
      <c r="N38" s="17" t="s">
        <v>85</v>
      </c>
      <c r="O38" s="17">
        <v>53930127</v>
      </c>
      <c r="P38" s="17" t="s">
        <v>86</v>
      </c>
    </row>
    <row r="39" s="1" customFormat="1" ht="39" customHeight="1" spans="1:16">
      <c r="A39" s="17">
        <v>34</v>
      </c>
      <c r="B39" s="17" t="s">
        <v>82</v>
      </c>
      <c r="C39" s="21" t="s">
        <v>97</v>
      </c>
      <c r="D39" s="22">
        <v>1</v>
      </c>
      <c r="E39" s="18" t="s">
        <v>20</v>
      </c>
      <c r="F39" s="18" t="s">
        <v>21</v>
      </c>
      <c r="G39" s="20" t="s">
        <v>22</v>
      </c>
      <c r="H39" s="20" t="s">
        <v>32</v>
      </c>
      <c r="I39" s="20" t="s">
        <v>24</v>
      </c>
      <c r="J39" s="20" t="s">
        <v>22</v>
      </c>
      <c r="K39" s="33" t="s">
        <v>84</v>
      </c>
      <c r="L39" s="31" t="s">
        <v>26</v>
      </c>
      <c r="M39" s="20" t="s">
        <v>36</v>
      </c>
      <c r="N39" s="17" t="s">
        <v>85</v>
      </c>
      <c r="O39" s="17">
        <v>53930127</v>
      </c>
      <c r="P39" s="17" t="s">
        <v>86</v>
      </c>
    </row>
    <row r="40" s="1" customFormat="1" ht="39" customHeight="1" spans="1:16">
      <c r="A40" s="17">
        <v>35</v>
      </c>
      <c r="B40" s="17" t="s">
        <v>82</v>
      </c>
      <c r="C40" s="21" t="s">
        <v>98</v>
      </c>
      <c r="D40" s="22">
        <v>2</v>
      </c>
      <c r="E40" s="18" t="s">
        <v>20</v>
      </c>
      <c r="F40" s="18" t="s">
        <v>21</v>
      </c>
      <c r="G40" s="20" t="s">
        <v>22</v>
      </c>
      <c r="H40" s="20" t="s">
        <v>32</v>
      </c>
      <c r="I40" s="20" t="s">
        <v>24</v>
      </c>
      <c r="J40" s="20" t="s">
        <v>22</v>
      </c>
      <c r="K40" s="33" t="s">
        <v>84</v>
      </c>
      <c r="L40" s="31" t="s">
        <v>26</v>
      </c>
      <c r="M40" s="20" t="s">
        <v>36</v>
      </c>
      <c r="N40" s="17" t="s">
        <v>85</v>
      </c>
      <c r="O40" s="17">
        <v>53930127</v>
      </c>
      <c r="P40" s="17" t="s">
        <v>86</v>
      </c>
    </row>
    <row r="41" s="1" customFormat="1" ht="39" customHeight="1" spans="1:16">
      <c r="A41" s="17">
        <v>36</v>
      </c>
      <c r="B41" s="17" t="s">
        <v>82</v>
      </c>
      <c r="C41" s="21" t="s">
        <v>99</v>
      </c>
      <c r="D41" s="22">
        <v>1</v>
      </c>
      <c r="E41" s="18" t="s">
        <v>20</v>
      </c>
      <c r="F41" s="18" t="s">
        <v>21</v>
      </c>
      <c r="G41" s="20" t="s">
        <v>22</v>
      </c>
      <c r="H41" s="20" t="s">
        <v>32</v>
      </c>
      <c r="I41" s="20" t="s">
        <v>24</v>
      </c>
      <c r="J41" s="20" t="s">
        <v>22</v>
      </c>
      <c r="K41" s="33" t="s">
        <v>84</v>
      </c>
      <c r="L41" s="31" t="s">
        <v>26</v>
      </c>
      <c r="M41" s="20" t="s">
        <v>36</v>
      </c>
      <c r="N41" s="17" t="s">
        <v>85</v>
      </c>
      <c r="O41" s="17">
        <v>53930127</v>
      </c>
      <c r="P41" s="17" t="s">
        <v>86</v>
      </c>
    </row>
    <row r="42" s="1" customFormat="1" ht="39" customHeight="1" spans="1:16">
      <c r="A42" s="17">
        <v>37</v>
      </c>
      <c r="B42" s="17" t="s">
        <v>82</v>
      </c>
      <c r="C42" s="21" t="s">
        <v>100</v>
      </c>
      <c r="D42" s="22">
        <v>1</v>
      </c>
      <c r="E42" s="18" t="s">
        <v>20</v>
      </c>
      <c r="F42" s="18" t="s">
        <v>21</v>
      </c>
      <c r="G42" s="20" t="s">
        <v>22</v>
      </c>
      <c r="H42" s="20" t="s">
        <v>32</v>
      </c>
      <c r="I42" s="20" t="s">
        <v>24</v>
      </c>
      <c r="J42" s="20" t="s">
        <v>22</v>
      </c>
      <c r="K42" s="33" t="s">
        <v>84</v>
      </c>
      <c r="L42" s="31" t="s">
        <v>26</v>
      </c>
      <c r="M42" s="20" t="s">
        <v>36</v>
      </c>
      <c r="N42" s="17" t="s">
        <v>85</v>
      </c>
      <c r="O42" s="17">
        <v>53930127</v>
      </c>
      <c r="P42" s="17" t="s">
        <v>86</v>
      </c>
    </row>
    <row r="43" s="5" customFormat="1" ht="39" customHeight="1" spans="1:16">
      <c r="A43" s="17">
        <v>38</v>
      </c>
      <c r="B43" s="17" t="s">
        <v>82</v>
      </c>
      <c r="C43" s="21" t="s">
        <v>101</v>
      </c>
      <c r="D43" s="21">
        <v>1</v>
      </c>
      <c r="E43" s="18" t="s">
        <v>102</v>
      </c>
      <c r="F43" s="18" t="s">
        <v>103</v>
      </c>
      <c r="G43" s="20" t="s">
        <v>22</v>
      </c>
      <c r="H43" s="20" t="s">
        <v>32</v>
      </c>
      <c r="I43" s="20" t="s">
        <v>104</v>
      </c>
      <c r="J43" s="21" t="s">
        <v>105</v>
      </c>
      <c r="K43" s="39" t="s">
        <v>106</v>
      </c>
      <c r="L43" s="31" t="s">
        <v>26</v>
      </c>
      <c r="M43" s="20" t="s">
        <v>27</v>
      </c>
      <c r="N43" s="17" t="s">
        <v>85</v>
      </c>
      <c r="O43" s="17">
        <v>53930127</v>
      </c>
      <c r="P43" s="17" t="s">
        <v>86</v>
      </c>
    </row>
    <row r="44" s="5" customFormat="1" ht="51" customHeight="1" spans="1:16">
      <c r="A44" s="17">
        <v>39</v>
      </c>
      <c r="B44" s="17" t="s">
        <v>82</v>
      </c>
      <c r="C44" s="21" t="s">
        <v>107</v>
      </c>
      <c r="D44" s="21">
        <v>1</v>
      </c>
      <c r="E44" s="18" t="s">
        <v>102</v>
      </c>
      <c r="F44" s="18" t="s">
        <v>103</v>
      </c>
      <c r="G44" s="20" t="s">
        <v>22</v>
      </c>
      <c r="H44" s="20" t="s">
        <v>32</v>
      </c>
      <c r="I44" s="20" t="s">
        <v>108</v>
      </c>
      <c r="J44" s="21" t="s">
        <v>22</v>
      </c>
      <c r="K44" s="39" t="s">
        <v>109</v>
      </c>
      <c r="L44" s="31" t="s">
        <v>26</v>
      </c>
      <c r="M44" s="20" t="s">
        <v>27</v>
      </c>
      <c r="N44" s="17" t="s">
        <v>85</v>
      </c>
      <c r="O44" s="17">
        <v>53930127</v>
      </c>
      <c r="P44" s="17" t="s">
        <v>86</v>
      </c>
    </row>
    <row r="45" s="5" customFormat="1" ht="39" customHeight="1" spans="1:16">
      <c r="A45" s="17">
        <v>40</v>
      </c>
      <c r="B45" s="17" t="s">
        <v>82</v>
      </c>
      <c r="C45" s="21" t="s">
        <v>110</v>
      </c>
      <c r="D45" s="22">
        <v>1</v>
      </c>
      <c r="E45" s="18" t="s">
        <v>102</v>
      </c>
      <c r="F45" s="18" t="s">
        <v>103</v>
      </c>
      <c r="G45" s="22" t="s">
        <v>111</v>
      </c>
      <c r="H45" s="22" t="s">
        <v>32</v>
      </c>
      <c r="I45" s="22" t="s">
        <v>108</v>
      </c>
      <c r="J45" s="22" t="s">
        <v>22</v>
      </c>
      <c r="K45" s="40" t="s">
        <v>112</v>
      </c>
      <c r="L45" s="31" t="s">
        <v>26</v>
      </c>
      <c r="M45" s="20" t="s">
        <v>27</v>
      </c>
      <c r="N45" s="17" t="s">
        <v>85</v>
      </c>
      <c r="O45" s="17">
        <v>53930127</v>
      </c>
      <c r="P45" s="17" t="s">
        <v>86</v>
      </c>
    </row>
    <row r="46" s="1" customFormat="1" ht="39" customHeight="1" spans="1:16">
      <c r="A46" s="17">
        <v>41</v>
      </c>
      <c r="B46" s="17" t="s">
        <v>113</v>
      </c>
      <c r="C46" s="17" t="s">
        <v>44</v>
      </c>
      <c r="D46" s="17">
        <v>2</v>
      </c>
      <c r="E46" s="18" t="s">
        <v>20</v>
      </c>
      <c r="F46" s="18" t="s">
        <v>21</v>
      </c>
      <c r="G46" s="17" t="s">
        <v>22</v>
      </c>
      <c r="H46" s="17" t="s">
        <v>32</v>
      </c>
      <c r="I46" s="17" t="s">
        <v>24</v>
      </c>
      <c r="J46" s="17" t="s">
        <v>22</v>
      </c>
      <c r="K46" s="39" t="s">
        <v>114</v>
      </c>
      <c r="L46" s="31" t="s">
        <v>26</v>
      </c>
      <c r="M46" s="17" t="s">
        <v>36</v>
      </c>
      <c r="N46" s="17" t="s">
        <v>115</v>
      </c>
      <c r="O46" s="17">
        <v>68813563</v>
      </c>
      <c r="P46" s="17" t="s">
        <v>116</v>
      </c>
    </row>
    <row r="47" s="1" customFormat="1" ht="39" customHeight="1" spans="1:16">
      <c r="A47" s="17">
        <v>42</v>
      </c>
      <c r="B47" s="17" t="s">
        <v>117</v>
      </c>
      <c r="C47" s="17" t="s">
        <v>34</v>
      </c>
      <c r="D47" s="17">
        <v>2</v>
      </c>
      <c r="E47" s="18" t="s">
        <v>20</v>
      </c>
      <c r="F47" s="18" t="s">
        <v>21</v>
      </c>
      <c r="G47" s="17" t="s">
        <v>22</v>
      </c>
      <c r="H47" s="17" t="s">
        <v>59</v>
      </c>
      <c r="I47" s="17" t="s">
        <v>24</v>
      </c>
      <c r="J47" s="17" t="s">
        <v>22</v>
      </c>
      <c r="K47" s="39" t="s">
        <v>118</v>
      </c>
      <c r="L47" s="31" t="s">
        <v>26</v>
      </c>
      <c r="M47" s="17" t="s">
        <v>27</v>
      </c>
      <c r="N47" s="17" t="s">
        <v>119</v>
      </c>
      <c r="O47" s="17">
        <v>88902251</v>
      </c>
      <c r="P47" s="17" t="s">
        <v>120</v>
      </c>
    </row>
    <row r="48" s="1" customFormat="1" ht="39" customHeight="1" spans="1:16">
      <c r="A48" s="17">
        <v>43</v>
      </c>
      <c r="B48" s="17" t="s">
        <v>121</v>
      </c>
      <c r="C48" s="17" t="s">
        <v>39</v>
      </c>
      <c r="D48" s="17">
        <v>1</v>
      </c>
      <c r="E48" s="18" t="s">
        <v>20</v>
      </c>
      <c r="F48" s="18" t="s">
        <v>21</v>
      </c>
      <c r="G48" s="17" t="s">
        <v>22</v>
      </c>
      <c r="H48" s="17" t="s">
        <v>59</v>
      </c>
      <c r="I48" s="17" t="s">
        <v>24</v>
      </c>
      <c r="J48" s="17" t="s">
        <v>22</v>
      </c>
      <c r="K48" s="39" t="s">
        <v>122</v>
      </c>
      <c r="L48" s="31" t="s">
        <v>26</v>
      </c>
      <c r="M48" s="17" t="s">
        <v>27</v>
      </c>
      <c r="N48" s="17" t="s">
        <v>123</v>
      </c>
      <c r="O48" s="17">
        <v>88950092</v>
      </c>
      <c r="P48" s="17" t="s">
        <v>124</v>
      </c>
    </row>
    <row r="49" s="1" customFormat="1" ht="39" customHeight="1" spans="1:16">
      <c r="A49" s="17">
        <v>44</v>
      </c>
      <c r="B49" s="17" t="s">
        <v>125</v>
      </c>
      <c r="C49" s="17" t="s">
        <v>34</v>
      </c>
      <c r="D49" s="17">
        <v>2</v>
      </c>
      <c r="E49" s="18" t="s">
        <v>20</v>
      </c>
      <c r="F49" s="18" t="s">
        <v>21</v>
      </c>
      <c r="G49" s="17" t="s">
        <v>22</v>
      </c>
      <c r="H49" s="17" t="s">
        <v>32</v>
      </c>
      <c r="I49" s="17" t="s">
        <v>24</v>
      </c>
      <c r="J49" s="17" t="s">
        <v>22</v>
      </c>
      <c r="K49" s="41" t="s">
        <v>126</v>
      </c>
      <c r="L49" s="31" t="s">
        <v>26</v>
      </c>
      <c r="M49" s="17" t="s">
        <v>36</v>
      </c>
      <c r="N49" s="17" t="s">
        <v>127</v>
      </c>
      <c r="O49" s="17" t="s">
        <v>128</v>
      </c>
      <c r="P49" s="17" t="s">
        <v>129</v>
      </c>
    </row>
    <row r="50" s="1" customFormat="1" ht="39" customHeight="1" spans="1:16">
      <c r="A50" s="17">
        <v>45</v>
      </c>
      <c r="B50" s="17" t="s">
        <v>125</v>
      </c>
      <c r="C50" s="17" t="s">
        <v>130</v>
      </c>
      <c r="D50" s="17">
        <v>1</v>
      </c>
      <c r="E50" s="18" t="s">
        <v>20</v>
      </c>
      <c r="F50" s="18" t="s">
        <v>21</v>
      </c>
      <c r="G50" s="17" t="s">
        <v>22</v>
      </c>
      <c r="H50" s="17" t="s">
        <v>32</v>
      </c>
      <c r="I50" s="17" t="s">
        <v>104</v>
      </c>
      <c r="J50" s="17" t="s">
        <v>22</v>
      </c>
      <c r="K50" s="38" t="s">
        <v>131</v>
      </c>
      <c r="L50" s="31" t="s">
        <v>26</v>
      </c>
      <c r="M50" s="17" t="s">
        <v>27</v>
      </c>
      <c r="N50" s="17" t="s">
        <v>127</v>
      </c>
      <c r="O50" s="17" t="s">
        <v>128</v>
      </c>
      <c r="P50" s="17" t="s">
        <v>129</v>
      </c>
    </row>
    <row r="51" s="1" customFormat="1" ht="39" customHeight="1" spans="1:16">
      <c r="A51" s="17">
        <v>46</v>
      </c>
      <c r="B51" s="17" t="s">
        <v>125</v>
      </c>
      <c r="C51" s="17" t="s">
        <v>41</v>
      </c>
      <c r="D51" s="17">
        <v>1</v>
      </c>
      <c r="E51" s="18" t="s">
        <v>20</v>
      </c>
      <c r="F51" s="18" t="s">
        <v>21</v>
      </c>
      <c r="G51" s="17" t="s">
        <v>22</v>
      </c>
      <c r="H51" s="17" t="s">
        <v>132</v>
      </c>
      <c r="I51" s="17" t="s">
        <v>24</v>
      </c>
      <c r="J51" s="17" t="s">
        <v>22</v>
      </c>
      <c r="K51" s="39" t="s">
        <v>133</v>
      </c>
      <c r="L51" s="31" t="s">
        <v>26</v>
      </c>
      <c r="M51" s="17" t="s">
        <v>36</v>
      </c>
      <c r="N51" s="17" t="s">
        <v>127</v>
      </c>
      <c r="O51" s="17" t="s">
        <v>128</v>
      </c>
      <c r="P51" s="17" t="s">
        <v>129</v>
      </c>
    </row>
    <row r="52" s="1" customFormat="1" ht="39" customHeight="1" spans="1:16">
      <c r="A52" s="17">
        <v>47</v>
      </c>
      <c r="B52" s="17" t="s">
        <v>134</v>
      </c>
      <c r="C52" s="17" t="s">
        <v>39</v>
      </c>
      <c r="D52" s="17">
        <v>1</v>
      </c>
      <c r="E52" s="18" t="s">
        <v>20</v>
      </c>
      <c r="F52" s="18" t="s">
        <v>21</v>
      </c>
      <c r="G52" s="17" t="s">
        <v>22</v>
      </c>
      <c r="H52" s="17" t="s">
        <v>32</v>
      </c>
      <c r="I52" s="17" t="s">
        <v>104</v>
      </c>
      <c r="J52" s="17" t="s">
        <v>22</v>
      </c>
      <c r="K52" s="39" t="s">
        <v>135</v>
      </c>
      <c r="L52" s="31" t="s">
        <v>26</v>
      </c>
      <c r="M52" s="17" t="s">
        <v>27</v>
      </c>
      <c r="N52" s="17" t="s">
        <v>136</v>
      </c>
      <c r="O52" s="17">
        <v>88722510</v>
      </c>
      <c r="P52" s="17" t="s">
        <v>137</v>
      </c>
    </row>
    <row r="53" s="1" customFormat="1" ht="39" customHeight="1" spans="1:16">
      <c r="A53" s="17">
        <v>48</v>
      </c>
      <c r="B53" s="17" t="s">
        <v>134</v>
      </c>
      <c r="C53" s="17" t="s">
        <v>34</v>
      </c>
      <c r="D53" s="17">
        <v>1</v>
      </c>
      <c r="E53" s="18" t="s">
        <v>20</v>
      </c>
      <c r="F53" s="18" t="s">
        <v>21</v>
      </c>
      <c r="G53" s="17" t="s">
        <v>22</v>
      </c>
      <c r="H53" s="17" t="s">
        <v>32</v>
      </c>
      <c r="I53" s="17" t="s">
        <v>104</v>
      </c>
      <c r="J53" s="17" t="s">
        <v>22</v>
      </c>
      <c r="K53" s="39" t="s">
        <v>135</v>
      </c>
      <c r="L53" s="31" t="s">
        <v>26</v>
      </c>
      <c r="M53" s="17" t="s">
        <v>27</v>
      </c>
      <c r="N53" s="17" t="s">
        <v>136</v>
      </c>
      <c r="O53" s="17">
        <v>88722510</v>
      </c>
      <c r="P53" s="17" t="s">
        <v>138</v>
      </c>
    </row>
    <row r="54" s="1" customFormat="1" ht="39" customHeight="1" spans="1:16">
      <c r="A54" s="17">
        <v>49</v>
      </c>
      <c r="B54" s="17" t="s">
        <v>134</v>
      </c>
      <c r="C54" s="17" t="s">
        <v>34</v>
      </c>
      <c r="D54" s="17">
        <v>1</v>
      </c>
      <c r="E54" s="18" t="s">
        <v>20</v>
      </c>
      <c r="F54" s="18" t="s">
        <v>21</v>
      </c>
      <c r="G54" s="17" t="s">
        <v>22</v>
      </c>
      <c r="H54" s="17" t="s">
        <v>32</v>
      </c>
      <c r="I54" s="17" t="s">
        <v>45</v>
      </c>
      <c r="J54" s="17" t="s">
        <v>22</v>
      </c>
      <c r="K54" s="39" t="s">
        <v>135</v>
      </c>
      <c r="L54" s="31" t="s">
        <v>26</v>
      </c>
      <c r="M54" s="17" t="s">
        <v>36</v>
      </c>
      <c r="N54" s="17" t="s">
        <v>136</v>
      </c>
      <c r="O54" s="17">
        <v>88722510</v>
      </c>
      <c r="P54" s="17" t="s">
        <v>139</v>
      </c>
    </row>
    <row r="55" s="1" customFormat="1" ht="39" customHeight="1" spans="1:16">
      <c r="A55" s="17">
        <v>50</v>
      </c>
      <c r="B55" s="17" t="s">
        <v>140</v>
      </c>
      <c r="C55" s="17" t="s">
        <v>39</v>
      </c>
      <c r="D55" s="17">
        <v>1</v>
      </c>
      <c r="E55" s="18" t="s">
        <v>20</v>
      </c>
      <c r="F55" s="18" t="s">
        <v>21</v>
      </c>
      <c r="G55" s="17" t="s">
        <v>22</v>
      </c>
      <c r="H55" s="17" t="s">
        <v>32</v>
      </c>
      <c r="I55" s="17" t="s">
        <v>24</v>
      </c>
      <c r="J55" s="17" t="s">
        <v>22</v>
      </c>
      <c r="K55" s="39" t="s">
        <v>141</v>
      </c>
      <c r="L55" s="31" t="s">
        <v>26</v>
      </c>
      <c r="M55" s="17" t="s">
        <v>27</v>
      </c>
      <c r="N55" s="17" t="s">
        <v>142</v>
      </c>
      <c r="O55" s="42" t="s">
        <v>143</v>
      </c>
      <c r="P55" s="39" t="s">
        <v>144</v>
      </c>
    </row>
    <row r="56" s="1" customFormat="1" ht="39" customHeight="1" spans="1:16">
      <c r="A56" s="17">
        <v>51</v>
      </c>
      <c r="B56" s="17" t="s">
        <v>145</v>
      </c>
      <c r="C56" s="17" t="s">
        <v>39</v>
      </c>
      <c r="D56" s="17">
        <v>1</v>
      </c>
      <c r="E56" s="18" t="s">
        <v>20</v>
      </c>
      <c r="F56" s="18" t="s">
        <v>21</v>
      </c>
      <c r="G56" s="17" t="s">
        <v>22</v>
      </c>
      <c r="H56" s="17" t="s">
        <v>59</v>
      </c>
      <c r="I56" s="17" t="s">
        <v>45</v>
      </c>
      <c r="J56" s="17" t="s">
        <v>22</v>
      </c>
      <c r="K56" s="39" t="s">
        <v>146</v>
      </c>
      <c r="L56" s="31" t="s">
        <v>26</v>
      </c>
      <c r="M56" s="17" t="s">
        <v>36</v>
      </c>
      <c r="N56" s="17" t="s">
        <v>147</v>
      </c>
      <c r="O56" s="17">
        <v>88953963</v>
      </c>
      <c r="P56" s="17" t="s">
        <v>148</v>
      </c>
    </row>
    <row r="57" s="1" customFormat="1" ht="39" customHeight="1" spans="1:16">
      <c r="A57" s="17">
        <v>52</v>
      </c>
      <c r="B57" s="17" t="s">
        <v>145</v>
      </c>
      <c r="C57" s="17" t="s">
        <v>31</v>
      </c>
      <c r="D57" s="17">
        <v>1</v>
      </c>
      <c r="E57" s="18" t="s">
        <v>20</v>
      </c>
      <c r="F57" s="18" t="s">
        <v>21</v>
      </c>
      <c r="G57" s="17" t="s">
        <v>22</v>
      </c>
      <c r="H57" s="17" t="s">
        <v>59</v>
      </c>
      <c r="I57" s="17" t="s">
        <v>45</v>
      </c>
      <c r="J57" s="17" t="s">
        <v>22</v>
      </c>
      <c r="K57" s="39" t="s">
        <v>149</v>
      </c>
      <c r="L57" s="31" t="s">
        <v>26</v>
      </c>
      <c r="M57" s="17" t="s">
        <v>36</v>
      </c>
      <c r="N57" s="17" t="s">
        <v>147</v>
      </c>
      <c r="O57" s="17">
        <v>88953963</v>
      </c>
      <c r="P57" s="17" t="s">
        <v>148</v>
      </c>
    </row>
    <row r="58" s="1" customFormat="1" ht="39" customHeight="1" spans="1:16">
      <c r="A58" s="17">
        <v>53</v>
      </c>
      <c r="B58" s="21" t="s">
        <v>150</v>
      </c>
      <c r="C58" s="21" t="s">
        <v>44</v>
      </c>
      <c r="D58" s="21">
        <v>1</v>
      </c>
      <c r="E58" s="18" t="s">
        <v>20</v>
      </c>
      <c r="F58" s="18" t="s">
        <v>21</v>
      </c>
      <c r="G58" s="21" t="s">
        <v>22</v>
      </c>
      <c r="H58" s="21" t="s">
        <v>59</v>
      </c>
      <c r="I58" s="21" t="s">
        <v>45</v>
      </c>
      <c r="J58" s="21" t="s">
        <v>22</v>
      </c>
      <c r="K58" s="38" t="s">
        <v>151</v>
      </c>
      <c r="L58" s="31" t="s">
        <v>26</v>
      </c>
      <c r="M58" s="21" t="s">
        <v>36</v>
      </c>
      <c r="N58" s="21" t="s">
        <v>152</v>
      </c>
      <c r="O58" s="21">
        <v>13681394204</v>
      </c>
      <c r="P58" s="21" t="s">
        <v>153</v>
      </c>
    </row>
    <row r="59" s="1" customFormat="1" ht="39" customHeight="1" spans="1:16">
      <c r="A59" s="17">
        <v>54</v>
      </c>
      <c r="B59" s="21" t="s">
        <v>150</v>
      </c>
      <c r="C59" s="21" t="s">
        <v>73</v>
      </c>
      <c r="D59" s="21">
        <v>1</v>
      </c>
      <c r="E59" s="18" t="s">
        <v>20</v>
      </c>
      <c r="F59" s="18" t="s">
        <v>21</v>
      </c>
      <c r="G59" s="21" t="s">
        <v>22</v>
      </c>
      <c r="H59" s="21" t="s">
        <v>59</v>
      </c>
      <c r="I59" s="21" t="s">
        <v>45</v>
      </c>
      <c r="J59" s="21" t="s">
        <v>22</v>
      </c>
      <c r="K59" s="38" t="s">
        <v>151</v>
      </c>
      <c r="L59" s="31" t="s">
        <v>26</v>
      </c>
      <c r="M59" s="21" t="s">
        <v>36</v>
      </c>
      <c r="N59" s="21" t="s">
        <v>152</v>
      </c>
      <c r="O59" s="21">
        <v>13681394204</v>
      </c>
      <c r="P59" s="21" t="s">
        <v>153</v>
      </c>
    </row>
    <row r="60" s="1" customFormat="1" ht="39" customHeight="1" spans="1:16">
      <c r="A60" s="17">
        <v>55</v>
      </c>
      <c r="B60" s="21" t="s">
        <v>150</v>
      </c>
      <c r="C60" s="21" t="s">
        <v>154</v>
      </c>
      <c r="D60" s="21">
        <v>1</v>
      </c>
      <c r="E60" s="18" t="s">
        <v>20</v>
      </c>
      <c r="F60" s="18" t="s">
        <v>21</v>
      </c>
      <c r="G60" s="21" t="s">
        <v>22</v>
      </c>
      <c r="H60" s="21" t="s">
        <v>59</v>
      </c>
      <c r="I60" s="21" t="s">
        <v>45</v>
      </c>
      <c r="J60" s="21" t="s">
        <v>22</v>
      </c>
      <c r="K60" s="38" t="s">
        <v>151</v>
      </c>
      <c r="L60" s="31" t="s">
        <v>26</v>
      </c>
      <c r="M60" s="21" t="s">
        <v>36</v>
      </c>
      <c r="N60" s="21" t="s">
        <v>152</v>
      </c>
      <c r="O60" s="21">
        <v>13681394204</v>
      </c>
      <c r="P60" s="21" t="s">
        <v>153</v>
      </c>
    </row>
    <row r="61" s="6" customFormat="1" ht="39" customHeight="1" spans="1:16">
      <c r="A61" s="17">
        <v>56</v>
      </c>
      <c r="B61" s="17" t="s">
        <v>155</v>
      </c>
      <c r="C61" s="17" t="s">
        <v>34</v>
      </c>
      <c r="D61" s="17">
        <v>1</v>
      </c>
      <c r="E61" s="18" t="s">
        <v>20</v>
      </c>
      <c r="F61" s="18" t="s">
        <v>21</v>
      </c>
      <c r="G61" s="17" t="s">
        <v>22</v>
      </c>
      <c r="H61" s="17" t="s">
        <v>32</v>
      </c>
      <c r="I61" s="17" t="s">
        <v>24</v>
      </c>
      <c r="J61" s="17" t="s">
        <v>22</v>
      </c>
      <c r="K61" s="39" t="s">
        <v>156</v>
      </c>
      <c r="L61" s="31" t="s">
        <v>26</v>
      </c>
      <c r="M61" s="17" t="s">
        <v>36</v>
      </c>
      <c r="N61" s="17" t="s">
        <v>157</v>
      </c>
      <c r="O61" s="17" t="s">
        <v>158</v>
      </c>
      <c r="P61" s="17" t="s">
        <v>159</v>
      </c>
    </row>
    <row r="62" s="6" customFormat="1" ht="39" customHeight="1" spans="1:16">
      <c r="A62" s="17">
        <v>57</v>
      </c>
      <c r="B62" s="17" t="s">
        <v>155</v>
      </c>
      <c r="C62" s="17" t="s">
        <v>39</v>
      </c>
      <c r="D62" s="17">
        <v>1</v>
      </c>
      <c r="E62" s="18" t="s">
        <v>20</v>
      </c>
      <c r="F62" s="18" t="s">
        <v>21</v>
      </c>
      <c r="G62" s="17" t="s">
        <v>22</v>
      </c>
      <c r="H62" s="17" t="s">
        <v>32</v>
      </c>
      <c r="I62" s="17" t="s">
        <v>24</v>
      </c>
      <c r="J62" s="17" t="s">
        <v>22</v>
      </c>
      <c r="K62" s="39" t="s">
        <v>156</v>
      </c>
      <c r="L62" s="31" t="s">
        <v>26</v>
      </c>
      <c r="M62" s="17" t="s">
        <v>36</v>
      </c>
      <c r="N62" s="17" t="s">
        <v>157</v>
      </c>
      <c r="O62" s="17" t="s">
        <v>158</v>
      </c>
      <c r="P62" s="17" t="s">
        <v>159</v>
      </c>
    </row>
    <row r="63" s="6" customFormat="1" ht="39" customHeight="1" spans="1:16">
      <c r="A63" s="17">
        <v>58</v>
      </c>
      <c r="B63" s="17" t="s">
        <v>155</v>
      </c>
      <c r="C63" s="17" t="s">
        <v>160</v>
      </c>
      <c r="D63" s="17">
        <v>1</v>
      </c>
      <c r="E63" s="18" t="s">
        <v>20</v>
      </c>
      <c r="F63" s="18" t="s">
        <v>21</v>
      </c>
      <c r="G63" s="17" t="s">
        <v>22</v>
      </c>
      <c r="H63" s="17" t="s">
        <v>32</v>
      </c>
      <c r="I63" s="17" t="s">
        <v>104</v>
      </c>
      <c r="J63" s="17" t="s">
        <v>22</v>
      </c>
      <c r="K63" s="39" t="s">
        <v>161</v>
      </c>
      <c r="L63" s="31" t="s">
        <v>26</v>
      </c>
      <c r="M63" s="17" t="s">
        <v>27</v>
      </c>
      <c r="N63" s="17" t="s">
        <v>157</v>
      </c>
      <c r="O63" s="17" t="s">
        <v>158</v>
      </c>
      <c r="P63" s="17" t="s">
        <v>159</v>
      </c>
    </row>
    <row r="64" s="6" customFormat="1" ht="39" customHeight="1" spans="1:16">
      <c r="A64" s="17">
        <v>59</v>
      </c>
      <c r="B64" s="17" t="s">
        <v>155</v>
      </c>
      <c r="C64" s="17" t="s">
        <v>162</v>
      </c>
      <c r="D64" s="17">
        <v>1</v>
      </c>
      <c r="E64" s="18" t="s">
        <v>20</v>
      </c>
      <c r="F64" s="18" t="s">
        <v>21</v>
      </c>
      <c r="G64" s="17" t="s">
        <v>22</v>
      </c>
      <c r="H64" s="17" t="s">
        <v>32</v>
      </c>
      <c r="I64" s="17" t="s">
        <v>104</v>
      </c>
      <c r="J64" s="17" t="s">
        <v>22</v>
      </c>
      <c r="K64" s="39" t="s">
        <v>161</v>
      </c>
      <c r="L64" s="31" t="s">
        <v>26</v>
      </c>
      <c r="M64" s="17" t="s">
        <v>27</v>
      </c>
      <c r="N64" s="17" t="s">
        <v>157</v>
      </c>
      <c r="O64" s="17" t="s">
        <v>158</v>
      </c>
      <c r="P64" s="17" t="s">
        <v>159</v>
      </c>
    </row>
    <row r="65" s="6" customFormat="1" ht="39" customHeight="1" spans="1:16">
      <c r="A65" s="17">
        <v>60</v>
      </c>
      <c r="B65" s="17" t="s">
        <v>155</v>
      </c>
      <c r="C65" s="17" t="s">
        <v>19</v>
      </c>
      <c r="D65" s="17">
        <v>1</v>
      </c>
      <c r="E65" s="18" t="s">
        <v>20</v>
      </c>
      <c r="F65" s="18" t="s">
        <v>21</v>
      </c>
      <c r="G65" s="17" t="s">
        <v>22</v>
      </c>
      <c r="H65" s="17" t="s">
        <v>32</v>
      </c>
      <c r="I65" s="17" t="s">
        <v>104</v>
      </c>
      <c r="J65" s="17" t="s">
        <v>22</v>
      </c>
      <c r="K65" s="39" t="s">
        <v>161</v>
      </c>
      <c r="L65" s="31" t="s">
        <v>26</v>
      </c>
      <c r="M65" s="17" t="s">
        <v>27</v>
      </c>
      <c r="N65" s="17" t="s">
        <v>157</v>
      </c>
      <c r="O65" s="17" t="s">
        <v>158</v>
      </c>
      <c r="P65" s="17" t="s">
        <v>159</v>
      </c>
    </row>
    <row r="66" s="1" customFormat="1" ht="39" customHeight="1" spans="1:16">
      <c r="A66" s="17">
        <v>61</v>
      </c>
      <c r="B66" s="17" t="s">
        <v>163</v>
      </c>
      <c r="C66" s="17" t="s">
        <v>34</v>
      </c>
      <c r="D66" s="17">
        <v>1</v>
      </c>
      <c r="E66" s="18" t="s">
        <v>20</v>
      </c>
      <c r="F66" s="18" t="s">
        <v>21</v>
      </c>
      <c r="G66" s="17" t="s">
        <v>22</v>
      </c>
      <c r="H66" s="17" t="s">
        <v>32</v>
      </c>
      <c r="I66" s="17" t="s">
        <v>45</v>
      </c>
      <c r="J66" s="17" t="s">
        <v>22</v>
      </c>
      <c r="K66" s="39" t="s">
        <v>164</v>
      </c>
      <c r="L66" s="31" t="s">
        <v>26</v>
      </c>
      <c r="M66" s="17" t="s">
        <v>36</v>
      </c>
      <c r="N66" s="17" t="s">
        <v>165</v>
      </c>
      <c r="O66" s="17" t="s">
        <v>166</v>
      </c>
      <c r="P66" s="17" t="s">
        <v>167</v>
      </c>
    </row>
    <row r="67" s="1" customFormat="1" ht="39" customHeight="1" spans="1:16">
      <c r="A67" s="17">
        <v>62</v>
      </c>
      <c r="B67" s="17" t="s">
        <v>163</v>
      </c>
      <c r="C67" s="21" t="s">
        <v>168</v>
      </c>
      <c r="D67" s="17">
        <v>1</v>
      </c>
      <c r="E67" s="18" t="s">
        <v>20</v>
      </c>
      <c r="F67" s="18" t="s">
        <v>21</v>
      </c>
      <c r="G67" s="17" t="s">
        <v>22</v>
      </c>
      <c r="H67" s="17" t="s">
        <v>32</v>
      </c>
      <c r="I67" s="17" t="s">
        <v>45</v>
      </c>
      <c r="J67" s="17" t="s">
        <v>22</v>
      </c>
      <c r="K67" s="39" t="s">
        <v>169</v>
      </c>
      <c r="L67" s="31" t="s">
        <v>26</v>
      </c>
      <c r="M67" s="17" t="s">
        <v>36</v>
      </c>
      <c r="N67" s="17" t="s">
        <v>165</v>
      </c>
      <c r="O67" s="17" t="s">
        <v>166</v>
      </c>
      <c r="P67" s="17" t="s">
        <v>167</v>
      </c>
    </row>
    <row r="68" s="1" customFormat="1" ht="64.5" customHeight="1" spans="1:16">
      <c r="A68" s="17">
        <v>63</v>
      </c>
      <c r="B68" s="17" t="s">
        <v>170</v>
      </c>
      <c r="C68" s="17" t="s">
        <v>39</v>
      </c>
      <c r="D68" s="17">
        <v>1</v>
      </c>
      <c r="E68" s="18" t="s">
        <v>20</v>
      </c>
      <c r="F68" s="18" t="s">
        <v>21</v>
      </c>
      <c r="G68" s="17" t="s">
        <v>22</v>
      </c>
      <c r="H68" s="17" t="s">
        <v>32</v>
      </c>
      <c r="I68" s="17" t="s">
        <v>56</v>
      </c>
      <c r="J68" s="17" t="s">
        <v>22</v>
      </c>
      <c r="K68" s="41" t="s">
        <v>171</v>
      </c>
      <c r="L68" s="31" t="s">
        <v>26</v>
      </c>
      <c r="M68" s="17" t="s">
        <v>27</v>
      </c>
      <c r="N68" s="17" t="s">
        <v>172</v>
      </c>
      <c r="O68" s="17">
        <v>88806185</v>
      </c>
      <c r="P68" s="17" t="s">
        <v>173</v>
      </c>
    </row>
    <row r="69" s="1" customFormat="1" ht="39" customHeight="1" spans="1:16">
      <c r="A69" s="17">
        <v>64</v>
      </c>
      <c r="B69" s="17" t="s">
        <v>174</v>
      </c>
      <c r="C69" s="17" t="s">
        <v>175</v>
      </c>
      <c r="D69" s="17">
        <v>1</v>
      </c>
      <c r="E69" s="18" t="s">
        <v>20</v>
      </c>
      <c r="F69" s="18" t="s">
        <v>21</v>
      </c>
      <c r="G69" s="17" t="s">
        <v>22</v>
      </c>
      <c r="H69" s="17" t="s">
        <v>32</v>
      </c>
      <c r="I69" s="17" t="s">
        <v>45</v>
      </c>
      <c r="J69" s="17" t="s">
        <v>22</v>
      </c>
      <c r="K69" s="44" t="s">
        <v>176</v>
      </c>
      <c r="L69" s="31" t="s">
        <v>26</v>
      </c>
      <c r="M69" s="17" t="s">
        <v>36</v>
      </c>
      <c r="N69" s="17" t="s">
        <v>177</v>
      </c>
      <c r="O69" s="17" t="s">
        <v>178</v>
      </c>
      <c r="P69" s="17" t="s">
        <v>179</v>
      </c>
    </row>
    <row r="70" s="1" customFormat="1" ht="39" customHeight="1" spans="1:16">
      <c r="A70" s="17">
        <v>65</v>
      </c>
      <c r="B70" s="17" t="s">
        <v>174</v>
      </c>
      <c r="C70" s="17" t="s">
        <v>180</v>
      </c>
      <c r="D70" s="17">
        <v>1</v>
      </c>
      <c r="E70" s="18" t="s">
        <v>20</v>
      </c>
      <c r="F70" s="18" t="s">
        <v>21</v>
      </c>
      <c r="G70" s="17" t="s">
        <v>22</v>
      </c>
      <c r="H70" s="17" t="s">
        <v>32</v>
      </c>
      <c r="I70" s="17" t="s">
        <v>45</v>
      </c>
      <c r="J70" s="17" t="s">
        <v>22</v>
      </c>
      <c r="K70" s="41" t="s">
        <v>181</v>
      </c>
      <c r="L70" s="31" t="s">
        <v>26</v>
      </c>
      <c r="M70" s="17" t="s">
        <v>36</v>
      </c>
      <c r="N70" s="17" t="s">
        <v>177</v>
      </c>
      <c r="O70" s="17" t="s">
        <v>178</v>
      </c>
      <c r="P70" s="17" t="s">
        <v>179</v>
      </c>
    </row>
    <row r="71" s="1" customFormat="1" ht="39" customHeight="1" spans="1:16">
      <c r="A71" s="17">
        <v>66</v>
      </c>
      <c r="B71" s="17" t="s">
        <v>182</v>
      </c>
      <c r="C71" s="17" t="s">
        <v>34</v>
      </c>
      <c r="D71" s="17">
        <v>1</v>
      </c>
      <c r="E71" s="18" t="s">
        <v>20</v>
      </c>
      <c r="F71" s="18" t="s">
        <v>21</v>
      </c>
      <c r="G71" s="17" t="s">
        <v>22</v>
      </c>
      <c r="H71" s="17" t="s">
        <v>32</v>
      </c>
      <c r="I71" s="17" t="s">
        <v>24</v>
      </c>
      <c r="J71" s="17" t="s">
        <v>22</v>
      </c>
      <c r="K71" s="39" t="s">
        <v>183</v>
      </c>
      <c r="L71" s="31" t="s">
        <v>26</v>
      </c>
      <c r="M71" s="17" t="s">
        <v>27</v>
      </c>
      <c r="N71" s="17" t="s">
        <v>61</v>
      </c>
      <c r="O71" s="17" t="s">
        <v>184</v>
      </c>
      <c r="P71" s="17" t="s">
        <v>185</v>
      </c>
    </row>
    <row r="72" s="1" customFormat="1" ht="39" customHeight="1" spans="1:16">
      <c r="A72" s="17">
        <v>67</v>
      </c>
      <c r="B72" s="17" t="s">
        <v>186</v>
      </c>
      <c r="C72" s="17" t="s">
        <v>34</v>
      </c>
      <c r="D72" s="17">
        <v>1</v>
      </c>
      <c r="E72" s="18" t="s">
        <v>20</v>
      </c>
      <c r="F72" s="18" t="s">
        <v>21</v>
      </c>
      <c r="G72" s="17" t="s">
        <v>22</v>
      </c>
      <c r="H72" s="17" t="s">
        <v>32</v>
      </c>
      <c r="I72" s="17" t="s">
        <v>24</v>
      </c>
      <c r="J72" s="17" t="s">
        <v>22</v>
      </c>
      <c r="K72" s="39" t="s">
        <v>187</v>
      </c>
      <c r="L72" s="31" t="s">
        <v>26</v>
      </c>
      <c r="M72" s="17" t="s">
        <v>36</v>
      </c>
      <c r="N72" s="17" t="s">
        <v>188</v>
      </c>
      <c r="O72" s="17">
        <v>13691407910</v>
      </c>
      <c r="P72" s="17" t="s">
        <v>189</v>
      </c>
    </row>
    <row r="73" s="1" customFormat="1" ht="39" customHeight="1" spans="1:16">
      <c r="A73" s="17">
        <v>68</v>
      </c>
      <c r="B73" s="17" t="s">
        <v>190</v>
      </c>
      <c r="C73" s="17" t="s">
        <v>160</v>
      </c>
      <c r="D73" s="17">
        <v>1</v>
      </c>
      <c r="E73" s="18" t="s">
        <v>20</v>
      </c>
      <c r="F73" s="18" t="s">
        <v>21</v>
      </c>
      <c r="G73" s="17" t="s">
        <v>22</v>
      </c>
      <c r="H73" s="17" t="s">
        <v>191</v>
      </c>
      <c r="I73" s="17" t="s">
        <v>24</v>
      </c>
      <c r="J73" s="17" t="s">
        <v>22</v>
      </c>
      <c r="K73" s="39" t="s">
        <v>192</v>
      </c>
      <c r="L73" s="31" t="s">
        <v>26</v>
      </c>
      <c r="M73" s="17" t="s">
        <v>36</v>
      </c>
      <c r="N73" s="17" t="s">
        <v>193</v>
      </c>
      <c r="O73" s="17">
        <v>88963055</v>
      </c>
      <c r="P73" s="17" t="s">
        <v>194</v>
      </c>
    </row>
    <row r="74" s="1" customFormat="1" ht="39" customHeight="1" spans="1:16">
      <c r="A74" s="17">
        <v>69</v>
      </c>
      <c r="B74" s="17" t="s">
        <v>190</v>
      </c>
      <c r="C74" s="17" t="s">
        <v>195</v>
      </c>
      <c r="D74" s="17">
        <v>1</v>
      </c>
      <c r="E74" s="18" t="s">
        <v>20</v>
      </c>
      <c r="F74" s="18" t="s">
        <v>21</v>
      </c>
      <c r="G74" s="17" t="s">
        <v>22</v>
      </c>
      <c r="H74" s="17" t="s">
        <v>191</v>
      </c>
      <c r="I74" s="17" t="s">
        <v>24</v>
      </c>
      <c r="J74" s="17" t="s">
        <v>22</v>
      </c>
      <c r="K74" s="39" t="s">
        <v>196</v>
      </c>
      <c r="L74" s="31" t="s">
        <v>26</v>
      </c>
      <c r="M74" s="17" t="s">
        <v>36</v>
      </c>
      <c r="N74" s="17" t="s">
        <v>193</v>
      </c>
      <c r="O74" s="17">
        <v>88963055</v>
      </c>
      <c r="P74" s="17" t="s">
        <v>194</v>
      </c>
    </row>
    <row r="75" s="1" customFormat="1" ht="51" customHeight="1" spans="1:16">
      <c r="A75" s="17">
        <v>70</v>
      </c>
      <c r="B75" s="21" t="s">
        <v>197</v>
      </c>
      <c r="C75" s="21" t="s">
        <v>34</v>
      </c>
      <c r="D75" s="21">
        <v>2</v>
      </c>
      <c r="E75" s="18" t="s">
        <v>20</v>
      </c>
      <c r="F75" s="18" t="s">
        <v>21</v>
      </c>
      <c r="G75" s="21" t="s">
        <v>22</v>
      </c>
      <c r="H75" s="21" t="s">
        <v>32</v>
      </c>
      <c r="I75" s="21" t="s">
        <v>56</v>
      </c>
      <c r="J75" s="21" t="s">
        <v>22</v>
      </c>
      <c r="K75" s="38" t="s">
        <v>198</v>
      </c>
      <c r="L75" s="31" t="s">
        <v>26</v>
      </c>
      <c r="M75" s="21" t="s">
        <v>27</v>
      </c>
      <c r="N75" s="21" t="s">
        <v>199</v>
      </c>
      <c r="O75" s="21" t="s">
        <v>200</v>
      </c>
      <c r="P75" s="21" t="s">
        <v>201</v>
      </c>
    </row>
    <row r="76" s="1" customFormat="1" ht="51" customHeight="1" spans="1:16">
      <c r="A76" s="17">
        <v>71</v>
      </c>
      <c r="B76" s="21" t="s">
        <v>197</v>
      </c>
      <c r="C76" s="21" t="s">
        <v>39</v>
      </c>
      <c r="D76" s="21">
        <v>2</v>
      </c>
      <c r="E76" s="18" t="s">
        <v>20</v>
      </c>
      <c r="F76" s="18" t="s">
        <v>21</v>
      </c>
      <c r="G76" s="21" t="s">
        <v>22</v>
      </c>
      <c r="H76" s="21" t="s">
        <v>32</v>
      </c>
      <c r="I76" s="21" t="s">
        <v>24</v>
      </c>
      <c r="J76" s="21" t="s">
        <v>22</v>
      </c>
      <c r="K76" s="38" t="s">
        <v>202</v>
      </c>
      <c r="L76" s="31" t="s">
        <v>26</v>
      </c>
      <c r="M76" s="21" t="s">
        <v>27</v>
      </c>
      <c r="N76" s="21" t="s">
        <v>199</v>
      </c>
      <c r="O76" s="21" t="s">
        <v>200</v>
      </c>
      <c r="P76" s="21" t="s">
        <v>201</v>
      </c>
    </row>
    <row r="77" s="1" customFormat="1" ht="51" customHeight="1" spans="1:16">
      <c r="A77" s="17">
        <v>72</v>
      </c>
      <c r="B77" s="20" t="s">
        <v>203</v>
      </c>
      <c r="C77" s="17" t="s">
        <v>39</v>
      </c>
      <c r="D77" s="20">
        <v>1</v>
      </c>
      <c r="E77" s="18" t="s">
        <v>20</v>
      </c>
      <c r="F77" s="18" t="s">
        <v>21</v>
      </c>
      <c r="G77" s="20" t="s">
        <v>22</v>
      </c>
      <c r="H77" s="20" t="s">
        <v>32</v>
      </c>
      <c r="I77" s="20" t="s">
        <v>104</v>
      </c>
      <c r="J77" s="20" t="s">
        <v>22</v>
      </c>
      <c r="K77" s="38" t="s">
        <v>204</v>
      </c>
      <c r="L77" s="31" t="s">
        <v>26</v>
      </c>
      <c r="M77" s="20" t="s">
        <v>27</v>
      </c>
      <c r="N77" s="20" t="s">
        <v>205</v>
      </c>
      <c r="O77" s="20" t="s">
        <v>206</v>
      </c>
      <c r="P77" s="21" t="s">
        <v>207</v>
      </c>
    </row>
    <row r="78" s="1" customFormat="1" ht="51" customHeight="1" spans="1:16">
      <c r="A78" s="17">
        <v>73</v>
      </c>
      <c r="B78" s="18" t="s">
        <v>208</v>
      </c>
      <c r="C78" s="18" t="s">
        <v>209</v>
      </c>
      <c r="D78" s="18">
        <v>1</v>
      </c>
      <c r="E78" s="18" t="s">
        <v>20</v>
      </c>
      <c r="F78" s="18" t="s">
        <v>21</v>
      </c>
      <c r="G78" s="18" t="s">
        <v>22</v>
      </c>
      <c r="H78" s="19" t="s">
        <v>59</v>
      </c>
      <c r="I78" s="18" t="s">
        <v>56</v>
      </c>
      <c r="J78" s="18" t="s">
        <v>22</v>
      </c>
      <c r="K78" s="30" t="s">
        <v>210</v>
      </c>
      <c r="L78" s="31" t="s">
        <v>26</v>
      </c>
      <c r="M78" s="18" t="s">
        <v>27</v>
      </c>
      <c r="N78" s="18" t="s">
        <v>211</v>
      </c>
      <c r="O78" s="18" t="s">
        <v>212</v>
      </c>
      <c r="P78" s="21" t="s">
        <v>213</v>
      </c>
    </row>
    <row r="79" s="1" customFormat="1" ht="51" customHeight="1" spans="1:16">
      <c r="A79" s="17">
        <v>74</v>
      </c>
      <c r="B79" s="18" t="s">
        <v>208</v>
      </c>
      <c r="C79" s="18" t="s">
        <v>214</v>
      </c>
      <c r="D79" s="18">
        <v>1</v>
      </c>
      <c r="E79" s="18" t="s">
        <v>20</v>
      </c>
      <c r="F79" s="18" t="s">
        <v>21</v>
      </c>
      <c r="G79" s="18" t="s">
        <v>22</v>
      </c>
      <c r="H79" s="19" t="s">
        <v>59</v>
      </c>
      <c r="I79" s="18" t="s">
        <v>56</v>
      </c>
      <c r="J79" s="18" t="s">
        <v>22</v>
      </c>
      <c r="K79" s="30" t="s">
        <v>215</v>
      </c>
      <c r="L79" s="31" t="s">
        <v>26</v>
      </c>
      <c r="M79" s="17" t="s">
        <v>27</v>
      </c>
      <c r="N79" s="18" t="s">
        <v>211</v>
      </c>
      <c r="O79" s="18" t="s">
        <v>212</v>
      </c>
      <c r="P79" s="21" t="s">
        <v>213</v>
      </c>
    </row>
    <row r="80" s="1" customFormat="1" ht="51" customHeight="1" spans="1:16">
      <c r="A80" s="17">
        <v>75</v>
      </c>
      <c r="B80" s="18" t="s">
        <v>208</v>
      </c>
      <c r="C80" s="18" t="s">
        <v>216</v>
      </c>
      <c r="D80" s="18">
        <v>1</v>
      </c>
      <c r="E80" s="18" t="s">
        <v>20</v>
      </c>
      <c r="F80" s="18" t="s">
        <v>21</v>
      </c>
      <c r="G80" s="18" t="s">
        <v>22</v>
      </c>
      <c r="H80" s="19" t="s">
        <v>59</v>
      </c>
      <c r="I80" s="18" t="s">
        <v>56</v>
      </c>
      <c r="J80" s="18" t="s">
        <v>22</v>
      </c>
      <c r="K80" s="30" t="s">
        <v>217</v>
      </c>
      <c r="L80" s="31" t="s">
        <v>26</v>
      </c>
      <c r="M80" s="17" t="s">
        <v>27</v>
      </c>
      <c r="N80" s="18" t="s">
        <v>211</v>
      </c>
      <c r="O80" s="18" t="s">
        <v>212</v>
      </c>
      <c r="P80" s="21" t="s">
        <v>213</v>
      </c>
    </row>
    <row r="81" s="1" customFormat="1" ht="54" customHeight="1" spans="1:16">
      <c r="A81" s="17">
        <v>76</v>
      </c>
      <c r="B81" s="17" t="s">
        <v>218</v>
      </c>
      <c r="C81" s="17" t="s">
        <v>52</v>
      </c>
      <c r="D81" s="17">
        <v>2</v>
      </c>
      <c r="E81" s="18" t="s">
        <v>20</v>
      </c>
      <c r="F81" s="18" t="s">
        <v>21</v>
      </c>
      <c r="G81" s="18" t="s">
        <v>22</v>
      </c>
      <c r="H81" s="17" t="s">
        <v>219</v>
      </c>
      <c r="I81" s="17" t="s">
        <v>45</v>
      </c>
      <c r="J81" s="17" t="s">
        <v>22</v>
      </c>
      <c r="K81" s="39" t="s">
        <v>220</v>
      </c>
      <c r="L81" s="31" t="s">
        <v>26</v>
      </c>
      <c r="M81" s="17" t="s">
        <v>36</v>
      </c>
      <c r="N81" s="17" t="s">
        <v>221</v>
      </c>
      <c r="O81" s="17">
        <v>68839260</v>
      </c>
      <c r="P81" s="17" t="s">
        <v>222</v>
      </c>
    </row>
    <row r="82" s="1" customFormat="1" ht="55.5" customHeight="1" spans="1:16">
      <c r="A82" s="17">
        <v>77</v>
      </c>
      <c r="B82" s="17" t="s">
        <v>223</v>
      </c>
      <c r="C82" s="17" t="s">
        <v>224</v>
      </c>
      <c r="D82" s="17">
        <v>1</v>
      </c>
      <c r="E82" s="18" t="s">
        <v>20</v>
      </c>
      <c r="F82" s="18" t="s">
        <v>21</v>
      </c>
      <c r="G82" s="18" t="s">
        <v>22</v>
      </c>
      <c r="H82" s="17" t="s">
        <v>32</v>
      </c>
      <c r="I82" s="17" t="s">
        <v>24</v>
      </c>
      <c r="J82" s="17" t="s">
        <v>22</v>
      </c>
      <c r="K82" s="39" t="s">
        <v>225</v>
      </c>
      <c r="L82" s="31" t="s">
        <v>26</v>
      </c>
      <c r="M82" s="17" t="s">
        <v>27</v>
      </c>
      <c r="N82" s="17" t="s">
        <v>221</v>
      </c>
      <c r="O82" s="17">
        <v>68839260</v>
      </c>
      <c r="P82" s="17" t="s">
        <v>222</v>
      </c>
    </row>
    <row r="83" s="1" customFormat="1" ht="55.5" customHeight="1" spans="1:16">
      <c r="A83" s="17">
        <v>78</v>
      </c>
      <c r="B83" s="17" t="s">
        <v>223</v>
      </c>
      <c r="C83" s="17" t="s">
        <v>52</v>
      </c>
      <c r="D83" s="17">
        <v>1</v>
      </c>
      <c r="E83" s="18" t="s">
        <v>20</v>
      </c>
      <c r="F83" s="18" t="s">
        <v>21</v>
      </c>
      <c r="G83" s="18" t="s">
        <v>22</v>
      </c>
      <c r="H83" s="17" t="s">
        <v>219</v>
      </c>
      <c r="I83" s="17" t="s">
        <v>45</v>
      </c>
      <c r="J83" s="17" t="s">
        <v>22</v>
      </c>
      <c r="K83" s="39" t="s">
        <v>220</v>
      </c>
      <c r="L83" s="31" t="s">
        <v>26</v>
      </c>
      <c r="M83" s="17" t="s">
        <v>27</v>
      </c>
      <c r="N83" s="17" t="s">
        <v>221</v>
      </c>
      <c r="O83" s="17">
        <v>68839260</v>
      </c>
      <c r="P83" s="17" t="s">
        <v>222</v>
      </c>
    </row>
    <row r="84" s="6" customFormat="1" ht="53.25" customHeight="1" spans="1:16">
      <c r="A84" s="17">
        <v>79</v>
      </c>
      <c r="B84" s="17" t="s">
        <v>226</v>
      </c>
      <c r="C84" s="17" t="s">
        <v>52</v>
      </c>
      <c r="D84" s="17">
        <v>1</v>
      </c>
      <c r="E84" s="18" t="s">
        <v>20</v>
      </c>
      <c r="F84" s="18" t="s">
        <v>21</v>
      </c>
      <c r="G84" s="18" t="s">
        <v>22</v>
      </c>
      <c r="H84" s="17" t="s">
        <v>219</v>
      </c>
      <c r="I84" s="17" t="s">
        <v>24</v>
      </c>
      <c r="J84" s="17" t="s">
        <v>22</v>
      </c>
      <c r="K84" s="39" t="s">
        <v>227</v>
      </c>
      <c r="L84" s="31" t="s">
        <v>26</v>
      </c>
      <c r="M84" s="17" t="s">
        <v>27</v>
      </c>
      <c r="N84" s="17" t="s">
        <v>228</v>
      </c>
      <c r="O84" s="42" t="s">
        <v>229</v>
      </c>
      <c r="P84" s="17" t="s">
        <v>230</v>
      </c>
    </row>
    <row r="85" s="1" customFormat="1" ht="39" customHeight="1" spans="1:16">
      <c r="A85" s="17">
        <v>80</v>
      </c>
      <c r="B85" s="17" t="s">
        <v>231</v>
      </c>
      <c r="C85" s="17" t="s">
        <v>52</v>
      </c>
      <c r="D85" s="17">
        <v>2</v>
      </c>
      <c r="E85" s="18" t="s">
        <v>20</v>
      </c>
      <c r="F85" s="18" t="s">
        <v>21</v>
      </c>
      <c r="G85" s="18" t="s">
        <v>22</v>
      </c>
      <c r="H85" s="17" t="s">
        <v>219</v>
      </c>
      <c r="I85" s="17" t="s">
        <v>24</v>
      </c>
      <c r="J85" s="17" t="s">
        <v>22</v>
      </c>
      <c r="K85" s="39" t="s">
        <v>232</v>
      </c>
      <c r="L85" s="31" t="s">
        <v>26</v>
      </c>
      <c r="M85" s="17" t="s">
        <v>27</v>
      </c>
      <c r="N85" s="17" t="s">
        <v>233</v>
      </c>
      <c r="O85" s="17">
        <v>88798005</v>
      </c>
      <c r="P85" s="17" t="s">
        <v>234</v>
      </c>
    </row>
    <row r="86" s="7" customFormat="1" ht="39" customHeight="1" spans="1:16">
      <c r="A86" s="17">
        <v>81</v>
      </c>
      <c r="B86" s="21" t="s">
        <v>235</v>
      </c>
      <c r="C86" s="21" t="s">
        <v>52</v>
      </c>
      <c r="D86" s="21">
        <v>1</v>
      </c>
      <c r="E86" s="18" t="s">
        <v>20</v>
      </c>
      <c r="F86" s="18" t="s">
        <v>21</v>
      </c>
      <c r="G86" s="18" t="s">
        <v>22</v>
      </c>
      <c r="H86" s="21" t="s">
        <v>53</v>
      </c>
      <c r="I86" s="21" t="s">
        <v>45</v>
      </c>
      <c r="J86" s="21" t="s">
        <v>22</v>
      </c>
      <c r="K86" s="38" t="s">
        <v>236</v>
      </c>
      <c r="L86" s="31" t="s">
        <v>26</v>
      </c>
      <c r="M86" s="21" t="s">
        <v>36</v>
      </c>
      <c r="N86" s="21" t="s">
        <v>237</v>
      </c>
      <c r="O86" s="21">
        <v>68860745</v>
      </c>
      <c r="P86" s="21" t="s">
        <v>238</v>
      </c>
    </row>
    <row r="87" s="7" customFormat="1" ht="39" customHeight="1" spans="1:16">
      <c r="A87" s="17">
        <v>82</v>
      </c>
      <c r="B87" s="21" t="s">
        <v>239</v>
      </c>
      <c r="C87" s="21" t="s">
        <v>52</v>
      </c>
      <c r="D87" s="21">
        <v>1</v>
      </c>
      <c r="E87" s="18" t="s">
        <v>20</v>
      </c>
      <c r="F87" s="18" t="s">
        <v>21</v>
      </c>
      <c r="G87" s="18" t="s">
        <v>22</v>
      </c>
      <c r="H87" s="21" t="s">
        <v>53</v>
      </c>
      <c r="I87" s="21" t="s">
        <v>45</v>
      </c>
      <c r="J87" s="21" t="s">
        <v>22</v>
      </c>
      <c r="K87" s="38" t="s">
        <v>236</v>
      </c>
      <c r="L87" s="31" t="s">
        <v>26</v>
      </c>
      <c r="M87" s="21" t="s">
        <v>36</v>
      </c>
      <c r="N87" s="21" t="s">
        <v>237</v>
      </c>
      <c r="O87" s="21">
        <v>68860745</v>
      </c>
      <c r="P87" s="21" t="s">
        <v>238</v>
      </c>
    </row>
    <row r="88" s="7" customFormat="1" ht="39" customHeight="1" spans="1:16">
      <c r="A88" s="17">
        <v>83</v>
      </c>
      <c r="B88" s="21" t="s">
        <v>239</v>
      </c>
      <c r="C88" s="21" t="s">
        <v>224</v>
      </c>
      <c r="D88" s="21">
        <v>1</v>
      </c>
      <c r="E88" s="18" t="s">
        <v>20</v>
      </c>
      <c r="F88" s="18" t="s">
        <v>21</v>
      </c>
      <c r="G88" s="18" t="s">
        <v>22</v>
      </c>
      <c r="H88" s="21" t="s">
        <v>32</v>
      </c>
      <c r="I88" s="21" t="s">
        <v>104</v>
      </c>
      <c r="J88" s="21" t="s">
        <v>22</v>
      </c>
      <c r="K88" s="38" t="s">
        <v>240</v>
      </c>
      <c r="L88" s="31" t="s">
        <v>26</v>
      </c>
      <c r="M88" s="21" t="s">
        <v>27</v>
      </c>
      <c r="N88" s="21" t="s">
        <v>237</v>
      </c>
      <c r="O88" s="21">
        <v>68860745</v>
      </c>
      <c r="P88" s="21" t="s">
        <v>238</v>
      </c>
    </row>
    <row r="89" s="1" customFormat="1" ht="39" customHeight="1" spans="1:16">
      <c r="A89" s="17">
        <v>84</v>
      </c>
      <c r="B89" s="21" t="s">
        <v>241</v>
      </c>
      <c r="C89" s="21" t="s">
        <v>52</v>
      </c>
      <c r="D89" s="21">
        <v>1</v>
      </c>
      <c r="E89" s="18" t="s">
        <v>20</v>
      </c>
      <c r="F89" s="18" t="s">
        <v>21</v>
      </c>
      <c r="G89" s="18" t="s">
        <v>22</v>
      </c>
      <c r="H89" s="21" t="s">
        <v>219</v>
      </c>
      <c r="I89" s="21" t="s">
        <v>24</v>
      </c>
      <c r="J89" s="21" t="s">
        <v>22</v>
      </c>
      <c r="K89" s="38" t="s">
        <v>242</v>
      </c>
      <c r="L89" s="31" t="s">
        <v>26</v>
      </c>
      <c r="M89" s="21" t="s">
        <v>27</v>
      </c>
      <c r="N89" s="21" t="s">
        <v>243</v>
      </c>
      <c r="O89" s="21">
        <v>68874744</v>
      </c>
      <c r="P89" s="21" t="s">
        <v>244</v>
      </c>
    </row>
    <row r="90" s="1" customFormat="1" ht="39" customHeight="1" spans="1:16">
      <c r="A90" s="17">
        <v>85</v>
      </c>
      <c r="B90" s="17" t="s">
        <v>245</v>
      </c>
      <c r="C90" s="17" t="s">
        <v>52</v>
      </c>
      <c r="D90" s="17">
        <v>1</v>
      </c>
      <c r="E90" s="18" t="s">
        <v>20</v>
      </c>
      <c r="F90" s="18" t="s">
        <v>21</v>
      </c>
      <c r="G90" s="18" t="s">
        <v>22</v>
      </c>
      <c r="H90" s="17" t="s">
        <v>219</v>
      </c>
      <c r="I90" s="17" t="s">
        <v>24</v>
      </c>
      <c r="J90" s="17" t="s">
        <v>22</v>
      </c>
      <c r="K90" s="38" t="s">
        <v>246</v>
      </c>
      <c r="L90" s="31" t="s">
        <v>26</v>
      </c>
      <c r="M90" s="17" t="s">
        <v>36</v>
      </c>
      <c r="N90" s="17" t="s">
        <v>247</v>
      </c>
      <c r="O90" s="17">
        <v>88913227</v>
      </c>
      <c r="P90" s="17" t="s">
        <v>248</v>
      </c>
    </row>
    <row r="91" s="1" customFormat="1" ht="39" customHeight="1" spans="1:16">
      <c r="A91" s="17">
        <v>86</v>
      </c>
      <c r="B91" s="21" t="s">
        <v>249</v>
      </c>
      <c r="C91" s="21" t="s">
        <v>224</v>
      </c>
      <c r="D91" s="21">
        <v>1</v>
      </c>
      <c r="E91" s="18" t="s">
        <v>20</v>
      </c>
      <c r="F91" s="18" t="s">
        <v>21</v>
      </c>
      <c r="G91" s="18" t="s">
        <v>22</v>
      </c>
      <c r="H91" s="21" t="s">
        <v>32</v>
      </c>
      <c r="I91" s="21" t="s">
        <v>24</v>
      </c>
      <c r="J91" s="21" t="s">
        <v>22</v>
      </c>
      <c r="K91" s="38" t="s">
        <v>250</v>
      </c>
      <c r="L91" s="31" t="s">
        <v>26</v>
      </c>
      <c r="M91" s="21" t="s">
        <v>36</v>
      </c>
      <c r="N91" s="21" t="s">
        <v>251</v>
      </c>
      <c r="O91" s="45" t="s">
        <v>252</v>
      </c>
      <c r="P91" s="21" t="s">
        <v>253</v>
      </c>
    </row>
    <row r="92" s="1" customFormat="1" ht="39" customHeight="1" spans="1:16">
      <c r="A92" s="17">
        <v>87</v>
      </c>
      <c r="B92" s="21" t="s">
        <v>249</v>
      </c>
      <c r="C92" s="21" t="s">
        <v>52</v>
      </c>
      <c r="D92" s="21">
        <v>1</v>
      </c>
      <c r="E92" s="18" t="s">
        <v>20</v>
      </c>
      <c r="F92" s="18" t="s">
        <v>21</v>
      </c>
      <c r="G92" s="18" t="s">
        <v>22</v>
      </c>
      <c r="H92" s="21" t="s">
        <v>219</v>
      </c>
      <c r="I92" s="21" t="s">
        <v>45</v>
      </c>
      <c r="J92" s="21" t="s">
        <v>22</v>
      </c>
      <c r="K92" s="38" t="s">
        <v>254</v>
      </c>
      <c r="L92" s="31" t="s">
        <v>26</v>
      </c>
      <c r="M92" s="21" t="s">
        <v>36</v>
      </c>
      <c r="N92" s="21" t="s">
        <v>251</v>
      </c>
      <c r="O92" s="45">
        <v>15116977699</v>
      </c>
      <c r="P92" s="21" t="s">
        <v>253</v>
      </c>
    </row>
    <row r="93" s="1" customFormat="1" ht="39" customHeight="1" spans="1:16">
      <c r="A93" s="17">
        <v>88</v>
      </c>
      <c r="B93" s="21" t="s">
        <v>255</v>
      </c>
      <c r="C93" s="21" t="s">
        <v>55</v>
      </c>
      <c r="D93" s="21">
        <v>1</v>
      </c>
      <c r="E93" s="18" t="s">
        <v>20</v>
      </c>
      <c r="F93" s="18" t="s">
        <v>21</v>
      </c>
      <c r="G93" s="18" t="s">
        <v>22</v>
      </c>
      <c r="H93" s="21" t="s">
        <v>32</v>
      </c>
      <c r="I93" s="21" t="s">
        <v>104</v>
      </c>
      <c r="J93" s="21" t="s">
        <v>22</v>
      </c>
      <c r="K93" s="38" t="s">
        <v>256</v>
      </c>
      <c r="L93" s="31" t="s">
        <v>26</v>
      </c>
      <c r="M93" s="21" t="s">
        <v>27</v>
      </c>
      <c r="N93" s="21" t="s">
        <v>251</v>
      </c>
      <c r="O93" s="45">
        <v>15116977699</v>
      </c>
      <c r="P93" s="21" t="s">
        <v>257</v>
      </c>
    </row>
    <row r="94" s="1" customFormat="1" ht="39" customHeight="1" spans="1:16">
      <c r="A94" s="17">
        <v>89</v>
      </c>
      <c r="B94" s="21" t="s">
        <v>255</v>
      </c>
      <c r="C94" s="21" t="s">
        <v>224</v>
      </c>
      <c r="D94" s="21">
        <v>1</v>
      </c>
      <c r="E94" s="18" t="s">
        <v>20</v>
      </c>
      <c r="F94" s="18" t="s">
        <v>21</v>
      </c>
      <c r="G94" s="18" t="s">
        <v>22</v>
      </c>
      <c r="H94" s="21" t="s">
        <v>32</v>
      </c>
      <c r="I94" s="21" t="s">
        <v>104</v>
      </c>
      <c r="J94" s="21" t="s">
        <v>22</v>
      </c>
      <c r="K94" s="38" t="s">
        <v>258</v>
      </c>
      <c r="L94" s="31" t="s">
        <v>26</v>
      </c>
      <c r="M94" s="21" t="s">
        <v>27</v>
      </c>
      <c r="N94" s="21" t="s">
        <v>251</v>
      </c>
      <c r="O94" s="45">
        <v>15116977699</v>
      </c>
      <c r="P94" s="21" t="s">
        <v>257</v>
      </c>
    </row>
    <row r="95" s="1" customFormat="1" ht="48" customHeight="1" spans="1:16">
      <c r="A95" s="17">
        <v>90</v>
      </c>
      <c r="B95" s="43" t="s">
        <v>259</v>
      </c>
      <c r="C95" s="21" t="s">
        <v>52</v>
      </c>
      <c r="D95" s="21">
        <v>1</v>
      </c>
      <c r="E95" s="18" t="s">
        <v>20</v>
      </c>
      <c r="F95" s="18" t="s">
        <v>21</v>
      </c>
      <c r="G95" s="18" t="s">
        <v>22</v>
      </c>
      <c r="H95" s="21" t="s">
        <v>59</v>
      </c>
      <c r="I95" s="21" t="s">
        <v>45</v>
      </c>
      <c r="J95" s="21" t="s">
        <v>22</v>
      </c>
      <c r="K95" s="38" t="s">
        <v>260</v>
      </c>
      <c r="L95" s="31" t="s">
        <v>26</v>
      </c>
      <c r="M95" s="21" t="s">
        <v>36</v>
      </c>
      <c r="N95" s="43" t="s">
        <v>261</v>
      </c>
      <c r="O95" s="46">
        <v>13910704310</v>
      </c>
      <c r="P95" s="43" t="s">
        <v>262</v>
      </c>
    </row>
    <row r="96" s="1" customFormat="1" ht="63" customHeight="1" spans="1:16">
      <c r="A96" s="17">
        <v>91</v>
      </c>
      <c r="B96" s="43" t="s">
        <v>259</v>
      </c>
      <c r="C96" s="21" t="s">
        <v>52</v>
      </c>
      <c r="D96" s="21">
        <v>1</v>
      </c>
      <c r="E96" s="18" t="s">
        <v>20</v>
      </c>
      <c r="F96" s="18" t="s">
        <v>21</v>
      </c>
      <c r="G96" s="18" t="s">
        <v>22</v>
      </c>
      <c r="H96" s="21" t="s">
        <v>59</v>
      </c>
      <c r="I96" s="21" t="s">
        <v>24</v>
      </c>
      <c r="J96" s="21" t="s">
        <v>22</v>
      </c>
      <c r="K96" s="38" t="s">
        <v>263</v>
      </c>
      <c r="L96" s="31" t="s">
        <v>26</v>
      </c>
      <c r="M96" s="21" t="s">
        <v>27</v>
      </c>
      <c r="N96" s="43" t="s">
        <v>261</v>
      </c>
      <c r="O96" s="46">
        <v>13910704310</v>
      </c>
      <c r="P96" s="43" t="s">
        <v>262</v>
      </c>
    </row>
    <row r="97" s="1" customFormat="1" ht="39" customHeight="1" spans="1:16">
      <c r="A97" s="17">
        <v>92</v>
      </c>
      <c r="B97" s="21" t="s">
        <v>264</v>
      </c>
      <c r="C97" s="21" t="s">
        <v>224</v>
      </c>
      <c r="D97" s="21">
        <v>1</v>
      </c>
      <c r="E97" s="18" t="s">
        <v>20</v>
      </c>
      <c r="F97" s="18" t="s">
        <v>21</v>
      </c>
      <c r="G97" s="21" t="s">
        <v>22</v>
      </c>
      <c r="H97" s="21" t="s">
        <v>32</v>
      </c>
      <c r="I97" s="21" t="s">
        <v>56</v>
      </c>
      <c r="J97" s="21" t="s">
        <v>22</v>
      </c>
      <c r="K97" s="38" t="s">
        <v>265</v>
      </c>
      <c r="L97" s="31" t="s">
        <v>26</v>
      </c>
      <c r="M97" s="21" t="s">
        <v>27</v>
      </c>
      <c r="N97" s="21" t="s">
        <v>266</v>
      </c>
      <c r="O97" s="21">
        <v>68810413</v>
      </c>
      <c r="P97" s="21" t="s">
        <v>267</v>
      </c>
    </row>
    <row r="98" s="1" customFormat="1" ht="39" customHeight="1" spans="1:16">
      <c r="A98" s="17">
        <v>93</v>
      </c>
      <c r="B98" s="21" t="s">
        <v>264</v>
      </c>
      <c r="C98" s="21" t="s">
        <v>224</v>
      </c>
      <c r="D98" s="21">
        <v>1</v>
      </c>
      <c r="E98" s="18" t="s">
        <v>20</v>
      </c>
      <c r="F98" s="18" t="s">
        <v>21</v>
      </c>
      <c r="G98" s="21" t="s">
        <v>22</v>
      </c>
      <c r="H98" s="21" t="s">
        <v>32</v>
      </c>
      <c r="I98" s="21" t="s">
        <v>24</v>
      </c>
      <c r="J98" s="21" t="s">
        <v>22</v>
      </c>
      <c r="K98" s="38" t="s">
        <v>268</v>
      </c>
      <c r="L98" s="31" t="s">
        <v>26</v>
      </c>
      <c r="M98" s="21" t="s">
        <v>36</v>
      </c>
      <c r="N98" s="21" t="s">
        <v>266</v>
      </c>
      <c r="O98" s="21">
        <v>68810413</v>
      </c>
      <c r="P98" s="21" t="s">
        <v>267</v>
      </c>
    </row>
    <row r="99" ht="33.75" customHeight="1" spans="1:16">
      <c r="A99" s="17">
        <v>94</v>
      </c>
      <c r="B99" s="20" t="s">
        <v>269</v>
      </c>
      <c r="C99" s="17" t="s">
        <v>270</v>
      </c>
      <c r="D99" s="20">
        <v>2</v>
      </c>
      <c r="E99" s="18" t="s">
        <v>20</v>
      </c>
      <c r="F99" s="18" t="s">
        <v>21</v>
      </c>
      <c r="G99" s="20" t="s">
        <v>22</v>
      </c>
      <c r="H99" s="20" t="s">
        <v>271</v>
      </c>
      <c r="I99" s="17" t="s">
        <v>56</v>
      </c>
      <c r="J99" s="20" t="s">
        <v>22</v>
      </c>
      <c r="K99" s="33" t="s">
        <v>272</v>
      </c>
      <c r="L99" s="31" t="s">
        <v>26</v>
      </c>
      <c r="M99" s="20" t="s">
        <v>36</v>
      </c>
      <c r="N99" s="20" t="s">
        <v>273</v>
      </c>
      <c r="O99" s="20">
        <v>68825782</v>
      </c>
      <c r="P99" s="20" t="s">
        <v>274</v>
      </c>
    </row>
    <row r="100" ht="36" customHeight="1" spans="1:16">
      <c r="A100" s="17">
        <v>95</v>
      </c>
      <c r="B100" s="20" t="s">
        <v>269</v>
      </c>
      <c r="C100" s="17" t="s">
        <v>130</v>
      </c>
      <c r="D100" s="20">
        <v>1</v>
      </c>
      <c r="E100" s="18" t="s">
        <v>20</v>
      </c>
      <c r="F100" s="18" t="s">
        <v>21</v>
      </c>
      <c r="G100" s="20" t="s">
        <v>22</v>
      </c>
      <c r="H100" s="20" t="s">
        <v>32</v>
      </c>
      <c r="I100" s="20" t="s">
        <v>56</v>
      </c>
      <c r="J100" s="20" t="s">
        <v>22</v>
      </c>
      <c r="K100" s="33" t="s">
        <v>275</v>
      </c>
      <c r="L100" s="31" t="s">
        <v>26</v>
      </c>
      <c r="M100" s="20" t="s">
        <v>27</v>
      </c>
      <c r="N100" s="20" t="s">
        <v>273</v>
      </c>
      <c r="O100" s="20">
        <v>68825782</v>
      </c>
      <c r="P100" s="20" t="s">
        <v>274</v>
      </c>
    </row>
  </sheetData>
  <autoFilter ref="A5:WVK100"/>
  <mergeCells count="16">
    <mergeCell ref="G4:K4"/>
    <mergeCell ref="A4:A5"/>
    <mergeCell ref="B4:B5"/>
    <mergeCell ref="C4:C5"/>
    <mergeCell ref="D4:D5"/>
    <mergeCell ref="E4:E5"/>
    <mergeCell ref="F4:F5"/>
    <mergeCell ref="L4:L5"/>
    <mergeCell ref="M4:M5"/>
    <mergeCell ref="N4:N5"/>
    <mergeCell ref="N12:N16"/>
    <mergeCell ref="O4:O5"/>
    <mergeCell ref="O12:O16"/>
    <mergeCell ref="P4:P5"/>
    <mergeCell ref="P12:P16"/>
    <mergeCell ref="A1:P3"/>
  </mergeCells>
  <dataValidations count="3">
    <dataValidation type="list" allowBlank="1" showInputMessage="1" showErrorMessage="1" sqref="IQ82 SM82 ACI82 AME82 AWA82 BFW82 BPS82 BZO82 CJK82 CTG82 DDC82 DMY82 DWU82 EGQ82 EQM82 FAI82 FKE82 FUA82 GDW82 GNS82 GXO82 HHK82 HRG82 IBC82 IKY82 IUU82 JEQ82 JOM82 JYI82 KIE82 KSA82 LBW82 LLS82 LVO82 MFK82 MPG82 MZC82 NIY82 NSU82 OCQ82 OMM82 OWI82 PGE82 PQA82 PZW82 QJS82 QTO82 RDK82 RNG82 RXC82 SGY82 SQU82 TAQ82 TKM82 TUI82 UEE82 UOA82 UXW82 VHS82 VRO82 WBK82 WLG82 WVC82 J65379 IQ65379 SM65379 ACI65379 AME65379 AWA65379 BFW65379 BPS65379 BZO65379 CJK65379 CTG65379 DDC65379 DMY65379 DWU65379 EGQ65379 EQM65379 FAI65379 FKE65379 FUA65379 GDW65379 GNS65379 GXO65379 HHK65379 HRG65379 IBC65379 IKY65379 IUU65379 JEQ65379 JOM65379 JYI65379 KIE65379 KSA65379 LBW65379 LLS65379 LVO65379 MFK65379 MPG65379 MZC65379 NIY65379 NSU65379 OCQ65379 OMM65379 OWI65379 PGE65379 PQA65379 PZW65379 QJS65379 QTO65379 RDK65379 RNG65379 RXC65379 SGY65379 SQU65379 TAQ65379 TKM65379 TUI65379 UEE65379 UOA65379 UXW65379 VHS65379 VRO65379 WBK65379 WLG65379 WVC65379 J130915 IQ130915 SM130915 ACI130915 AME130915 AWA130915 BFW130915 BPS130915 BZO130915 CJK130915 CTG130915 DDC130915 DMY130915 DWU130915 EGQ130915 EQM130915 FAI130915 FKE130915 FUA130915 GDW130915 GNS130915 GXO130915 HHK130915 HRG130915 IBC130915 IKY130915 IUU130915 JEQ130915 JOM130915 JYI130915 KIE130915 KSA130915 LBW130915 LLS130915 LVO130915 MFK130915 MPG130915 MZC130915 NIY130915 NSU130915 OCQ130915 OMM130915 OWI130915 PGE130915 PQA130915 PZW130915 QJS130915 QTO130915 RDK130915 RNG130915 RXC130915 SGY130915 SQU130915 TAQ130915 TKM130915 TUI130915 UEE130915 UOA130915 UXW130915 VHS130915 VRO130915 WBK130915 WLG130915 WVC130915 J196451 IQ196451 SM196451 ACI196451 AME196451 AWA196451 BFW196451 BPS196451 BZO196451 CJK196451 CTG196451 DDC196451 DMY196451 DWU196451 EGQ196451 EQM196451 FAI196451 FKE196451 FUA196451 GDW196451 GNS196451 GXO196451 HHK196451 HRG196451 IBC196451 IKY196451 IUU196451 JEQ196451 JOM196451 JYI196451 KIE196451 KSA196451 LBW196451 LLS196451 LVO196451 MFK196451 MPG196451 MZC196451 NIY196451 NSU196451 OCQ196451 OMM196451 OWI196451 PGE196451 PQA196451 PZW196451 QJS196451 QTO196451 RDK196451 RNG196451 RXC196451 SGY196451 SQU196451 TAQ196451 TKM196451 TUI196451 UEE196451 UOA196451 UXW196451 VHS196451 VRO196451 WBK196451 WLG196451 WVC196451 J261987 IQ261987 SM261987 ACI261987 AME261987 AWA261987 BFW261987 BPS261987 BZO261987 CJK261987 CTG261987 DDC261987 DMY261987 DWU261987 EGQ261987 EQM261987 FAI261987 FKE261987 FUA261987 GDW261987 GNS261987 GXO261987 HHK261987 HRG261987 IBC261987 IKY261987 IUU261987 JEQ261987 JOM261987 JYI261987 KIE261987 KSA261987 LBW261987 LLS261987 LVO261987 MFK261987 MPG261987 MZC261987 NIY261987 NSU261987 OCQ261987 OMM261987 OWI261987 PGE261987 PQA261987 PZW261987 QJS261987 QTO261987 RDK261987 RNG261987 RXC261987 SGY261987 SQU261987 TAQ261987 TKM261987 TUI261987 UEE261987 UOA261987 UXW261987 VHS261987 VRO261987 WBK261987 WLG261987 WVC261987 J327523 IQ327523 SM327523 ACI327523 AME327523 AWA327523 BFW327523 BPS327523 BZO327523 CJK327523 CTG327523 DDC327523 DMY327523 DWU327523 EGQ327523 EQM327523 FAI327523 FKE327523 FUA327523 GDW327523 GNS327523 GXO327523 HHK327523 HRG327523 IBC327523 IKY327523 IUU327523 JEQ327523 JOM327523 JYI327523 KIE327523 KSA327523 LBW327523 LLS327523 LVO327523 MFK327523 MPG327523 MZC327523 NIY327523 NSU327523 OCQ327523 OMM327523 OWI327523 PGE327523 PQA327523 PZW327523 QJS327523 QTO327523 RDK327523 RNG327523 RXC327523 SGY327523 SQU327523 TAQ327523 TKM327523 TUI327523 UEE327523 UOA327523 UXW327523 VHS327523 VRO327523 WBK327523 WLG327523 WVC327523 J393059 IQ393059 SM393059 ACI393059 AME393059 AWA393059 BFW393059 BPS393059 BZO393059 CJK393059 CTG393059 DDC393059 DMY393059 DWU393059 EGQ393059 EQM393059 FAI393059 FKE393059 FUA393059 GDW393059 GNS393059 GXO393059 HHK393059 HRG393059 IBC393059 IKY393059 IUU393059 JEQ393059 JOM393059 JYI393059 KIE393059 KSA393059 LBW393059 LLS393059 LVO393059 MFK393059 MPG393059 MZC393059 NIY393059 NSU393059 OCQ393059 OMM393059 OWI393059 PGE393059 PQA393059 PZW393059 QJS393059 QTO393059 RDK393059 RNG393059 RXC393059 SGY393059 SQU393059 TAQ393059 TKM393059 TUI393059 UEE393059 UOA393059 UXW393059 VHS393059 VRO393059 WBK393059 WLG393059 WVC393059 J458595 IQ458595 SM458595 ACI458595 AME458595 AWA458595 BFW458595 BPS458595 BZO458595 CJK458595 CTG458595 DDC458595 DMY458595 DWU458595 EGQ458595 EQM458595 FAI458595 FKE458595 FUA458595 GDW458595 GNS458595 GXO458595 HHK458595 HRG458595 IBC458595 IKY458595 IUU458595 JEQ458595 JOM458595 JYI458595 KIE458595 KSA458595 LBW458595 LLS458595 LVO458595 MFK458595 MPG458595 MZC458595 NIY458595 NSU458595 OCQ458595 OMM458595 OWI458595 PGE458595 PQA458595 PZW458595 QJS458595 QTO458595 RDK458595 RNG458595 RXC458595 SGY458595 SQU458595 TAQ458595 TKM458595 TUI458595 UEE458595 UOA458595 UXW458595 VHS458595 VRO458595 WBK458595 WLG458595 WVC458595 J524131 IQ524131 SM524131 ACI524131 AME524131 AWA524131 BFW524131 BPS524131 BZO524131 CJK524131 CTG524131 DDC524131 DMY524131 DWU524131 EGQ524131 EQM524131 FAI524131 FKE524131 FUA524131 GDW524131 GNS524131 GXO524131 HHK524131 HRG524131 IBC524131 IKY524131 IUU524131 JEQ524131 JOM524131 JYI524131 KIE524131 KSA524131 LBW524131 LLS524131 LVO524131 MFK524131 MPG524131 MZC524131 NIY524131 NSU524131 OCQ524131 OMM524131 OWI524131 PGE524131 PQA524131 PZW524131 QJS524131 QTO524131 RDK524131 RNG524131 RXC524131 SGY524131 SQU524131 TAQ524131 TKM524131 TUI524131 UEE524131 UOA524131 UXW524131 VHS524131 VRO524131 WBK524131 WLG524131 WVC524131 J589667 IQ589667 SM589667 ACI589667 AME589667 AWA589667 BFW589667 BPS589667 BZO589667 CJK589667 CTG589667 DDC589667 DMY589667 DWU589667 EGQ589667 EQM589667 FAI589667 FKE589667 FUA589667 GDW589667 GNS589667 GXO589667 HHK589667 HRG589667 IBC589667 IKY589667 IUU589667 JEQ589667 JOM589667 JYI589667 KIE589667 KSA589667 LBW589667 LLS589667 LVO589667 MFK589667 MPG589667 MZC589667 NIY589667 NSU589667 OCQ589667 OMM589667 OWI589667 PGE589667 PQA589667 PZW589667 QJS589667 QTO589667 RDK589667 RNG589667 RXC589667 SGY589667 SQU589667 TAQ589667 TKM589667 TUI589667 UEE589667 UOA589667 UXW589667 VHS589667 VRO589667 WBK589667 WLG589667 WVC589667 J655203 IQ655203 SM655203 ACI655203 AME655203 AWA655203 BFW655203 BPS655203 BZO655203 CJK655203 CTG655203 DDC655203 DMY655203 DWU655203 EGQ655203 EQM655203 FAI655203 FKE655203 FUA655203 GDW655203 GNS655203 GXO655203 HHK655203 HRG655203 IBC655203 IKY655203 IUU655203 JEQ655203 JOM655203 JYI655203 KIE655203 KSA655203 LBW655203 LLS655203 LVO655203 MFK655203 MPG655203 MZC655203 NIY655203 NSU655203 OCQ655203 OMM655203 OWI655203 PGE655203 PQA655203 PZW655203 QJS655203 QTO655203 RDK655203 RNG655203 RXC655203 SGY655203 SQU655203 TAQ655203 TKM655203 TUI655203 UEE655203 UOA655203 UXW655203 VHS655203 VRO655203 WBK655203 WLG655203 WVC655203 J720739 IQ720739 SM720739 ACI720739 AME720739 AWA720739 BFW720739 BPS720739 BZO720739 CJK720739 CTG720739 DDC720739 DMY720739 DWU720739 EGQ720739 EQM720739 FAI720739 FKE720739 FUA720739 GDW720739 GNS720739 GXO720739 HHK720739 HRG720739 IBC720739 IKY720739 IUU720739 JEQ720739 JOM720739 JYI720739 KIE720739 KSA720739 LBW720739 LLS720739 LVO720739 MFK720739 MPG720739 MZC720739 NIY720739 NSU720739 OCQ720739 OMM720739 OWI720739 PGE720739 PQA720739 PZW720739 QJS720739 QTO720739 RDK720739 RNG720739 RXC720739 SGY720739 SQU720739 TAQ720739 TKM720739 TUI720739 UEE720739 UOA720739 UXW720739 VHS720739 VRO720739 WBK720739 WLG720739 WVC720739 J786275 IQ786275 SM786275 ACI786275 AME786275 AWA786275 BFW786275 BPS786275 BZO786275 CJK786275 CTG786275 DDC786275 DMY786275 DWU786275 EGQ786275 EQM786275 FAI786275 FKE786275 FUA786275 GDW786275 GNS786275 GXO786275 HHK786275 HRG786275 IBC786275 IKY786275 IUU786275 JEQ786275 JOM786275 JYI786275 KIE786275 KSA786275 LBW786275 LLS786275 LVO786275 MFK786275 MPG786275 MZC786275 NIY786275 NSU786275 OCQ786275 OMM786275 OWI786275 PGE786275 PQA786275 PZW786275 QJS786275 QTO786275 RDK786275 RNG786275 RXC786275 SGY786275 SQU786275 TAQ786275 TKM786275 TUI786275 UEE786275 UOA786275 UXW786275 VHS786275 VRO786275 WBK786275 WLG786275 WVC786275 J851811 IQ851811 SM851811 ACI851811 AME851811 AWA851811 BFW851811 BPS851811 BZO851811 CJK851811 CTG851811 DDC851811 DMY851811 DWU851811 EGQ851811 EQM851811 FAI851811 FKE851811 FUA851811 GDW851811 GNS851811 GXO851811 HHK851811 HRG851811 IBC851811 IKY851811 IUU851811 JEQ851811 JOM851811 JYI851811 KIE851811 KSA851811 LBW851811 LLS851811 LVO851811 MFK851811 MPG851811 MZC851811 NIY851811 NSU851811 OCQ851811 OMM851811 OWI851811 PGE851811 PQA851811 PZW851811 QJS851811 QTO851811 RDK851811 RNG851811 RXC851811 SGY851811 SQU851811 TAQ851811 TKM851811 TUI851811 UEE851811 UOA851811 UXW851811 VHS851811 VRO851811 WBK851811 WLG851811 WVC851811 J917347 IQ917347 SM917347 ACI917347 AME917347 AWA917347 BFW917347 BPS917347 BZO917347 CJK917347 CTG917347 DDC917347 DMY917347 DWU917347 EGQ917347 EQM917347 FAI917347 FKE917347 FUA917347 GDW917347 GNS917347 GXO917347 HHK917347 HRG917347 IBC917347 IKY917347 IUU917347 JEQ917347 JOM917347 JYI917347 KIE917347 KSA917347 LBW917347 LLS917347 LVO917347 MFK917347 MPG917347 MZC917347 NIY917347 NSU917347 OCQ917347 OMM917347 OWI917347 PGE917347 PQA917347 PZW917347 QJS917347 QTO917347 RDK917347 RNG917347 RXC917347 SGY917347 SQU917347 TAQ917347 TKM917347 TUI917347 UEE917347 UOA917347 UXW917347 VHS917347 VRO917347 WBK917347 WLG917347 WVC917347 J982883 IQ982883 SM982883 ACI982883 AME982883 AWA982883 BFW982883 BPS982883 BZO982883 CJK982883 CTG982883 DDC982883 DMY982883 DWU982883 EGQ982883 EQM982883 FAI982883 FKE982883 FUA982883 GDW982883 GNS982883 GXO982883 HHK982883 HRG982883 IBC982883 IKY982883 IUU982883 JEQ982883 JOM982883 JYI982883 KIE982883 KSA982883 LBW982883 LLS982883 LVO982883 MFK982883 MPG982883 MZC982883 NIY982883 NSU982883 OCQ982883 OMM982883 OWI982883 PGE982883 PQA982883 PZW982883 QJS982883 QTO982883 RDK982883 RNG982883 RXC982883 SGY982883 SQU982883 TAQ982883 TKM982883 TUI982883 UEE982883 UOA982883 UXW982883 VHS982883 VRO982883 WBK982883 WLG982883 WVC982883 J13:J16 J23:J44 J46:J57 J59:J77 J81:J82 J84:J88 J91:J94 J97:J100 J65314:J65315 J65324:J65343 J65345:J65352 J65354:J65356 J65358:J65363 J65365:J65373 J65375:J65377 J65381:J65382 J130850:J130851 J130860:J130879 J130881:J130888 J130890:J130892 J130894:J130899 J130901:J130909 J130911:J130913 J130917:J130918 J196386:J196387 J196396:J196415 J196417:J196424 J196426:J196428 J196430:J196435 J196437:J196445 J196447:J196449 J196453:J196454 J261922:J261923 J261932:J261951 J261953:J261960 J261962:J261964 J261966:J261971 J261973:J261981 J261983:J261985 J261989:J261990 J327458:J327459 J327468:J327487 J327489:J327496 J327498:J327500 J327502:J327507 J327509:J327517 J327519:J327521 J327525:J327526 J392994:J392995 J393004:J393023 J393025:J393032 J393034:J393036 J393038:J393043 J393045:J393053 J393055:J393057 J393061:J393062 J458530:J458531 J458540:J458559 J458561:J458568 J458570:J458572 J458574:J458579 J458581:J458589 J458591:J458593 J458597:J458598 J524066:J524067 J524076:J524095 J524097:J524104 J524106:J524108 J524110:J524115 J524117:J524125 J524127:J524129 J524133:J524134 J589602:J589603 J589612:J589631 J589633:J589640 J589642:J589644 J589646:J589651 J589653:J589661 J589663:J589665 J589669:J589670 J655138:J655139 J655148:J655167 J655169:J655176 J655178:J655180 J655182:J655187 J655189:J655197 J655199:J655201 J655205:J655206 J720674:J720675 J720684:J720703 J720705:J720712 J720714:J720716 J720718:J720723 J720725:J720733 J720735:J720737 J720741:J720742 J786210:J786211 J786220:J786239 J786241:J786248 J786250:J786252 J786254:J786259 J786261:J786269 J786271:J786273 J786277:J786278 J851746:J851747 J851756:J851775 J851777:J851784 J851786:J851788 J851790:J851795 J851797:J851805 J851807:J851809 J851813:J851814 J917282:J917283 J917292:J917311 J917313:J917320 J917322:J917324 J917326:J917331 J917333:J917341 J917343:J917345 J917349:J917350 J982818:J982819 J982828:J982847 J982849:J982856 J982858:J982860 J982862:J982867 J982869:J982877 J982879:J982881 J982885:J982886 IP40:IP41 IP65340:IP65341 IP130876:IP130877 IP196412:IP196413 IP261948:IP261949 IP327484:IP327485 IP393020:IP393021 IP458556:IP458557 IP524092:IP524093 IP589628:IP589629 IP655164:IP655165 IP720700:IP720701 IP786236:IP786237 IP851772:IP851773 IP917308:IP917309 IP982844:IP982845 IQ13:IQ16 IQ23:IQ52 IQ55:IQ57 IQ59:IQ74 IQ76:IQ80 IQ86:IQ88 IQ91:IQ94 IQ97:IQ98 IQ65314:IQ65315 IQ65324:IQ65343 IQ65345:IQ65352 IQ65354:IQ65356 IQ65358:IQ65363 IQ65365:IQ65373 IQ65375:IQ65377 IQ130850:IQ130851 IQ130860:IQ130879 IQ130881:IQ130888 IQ130890:IQ130892 IQ130894:IQ130899 IQ130901:IQ130909 IQ130911:IQ130913 IQ196386:IQ196387 IQ196396:IQ196415 IQ196417:IQ196424 IQ196426:IQ196428 IQ196430:IQ196435 IQ196437:IQ196445 IQ196447:IQ196449 IQ261922:IQ261923 IQ261932:IQ261951 IQ261953:IQ261960 IQ261962:IQ261964 IQ261966:IQ261971 IQ261973:IQ261981 IQ261983:IQ261985 IQ327458:IQ327459 IQ327468:IQ327487 IQ327489:IQ327496 IQ327498:IQ327500 IQ327502:IQ327507 IQ327509:IQ327517 IQ327519:IQ327521 IQ392994:IQ392995 IQ393004:IQ393023 IQ393025:IQ393032 IQ393034:IQ393036 IQ393038:IQ393043 IQ393045:IQ393053 IQ393055:IQ393057 IQ458530:IQ458531 IQ458540:IQ458559 IQ458561:IQ458568 IQ458570:IQ458572 IQ458574:IQ458579 IQ458581:IQ458589 IQ458591:IQ458593 IQ524066:IQ524067 IQ524076:IQ524095 IQ524097:IQ524104 IQ524106:IQ524108 IQ524110:IQ524115 IQ524117:IQ524125 IQ524127:IQ524129 IQ589602:IQ589603 IQ589612:IQ589631 IQ589633:IQ589640 IQ589642:IQ589644 IQ589646:IQ589651 IQ589653:IQ589661 IQ589663:IQ589665 IQ655138:IQ655139 IQ655148:IQ655167 IQ655169:IQ655176 IQ655178:IQ655180 IQ655182:IQ655187 IQ655189:IQ655197 IQ655199:IQ655201 IQ720674:IQ720675 IQ720684:IQ720703 IQ720705:IQ720712 IQ720714:IQ720716 IQ720718:IQ720723 IQ720725:IQ720733 IQ720735:IQ720737 IQ786210:IQ786211 IQ786220:IQ786239 IQ786241:IQ786248 IQ786250:IQ786252 IQ786254:IQ786259 IQ786261:IQ786269 IQ786271:IQ786273 IQ851746:IQ851747 IQ851756:IQ851775 IQ851777:IQ851784 IQ851786:IQ851788 IQ851790:IQ851795 IQ851797:IQ851805 IQ851807:IQ851809 IQ917282:IQ917283 IQ917292:IQ917311 IQ917313:IQ917320 IQ917322:IQ917324 IQ917326:IQ917331 IQ917333:IQ917341 IQ917343:IQ917345 IQ982818:IQ982819 IQ982828:IQ982847 IQ982849:IQ982856 IQ982858:IQ982860 IQ982862:IQ982867 IQ982869:IQ982877 IQ982879:IQ982881 SL40:SL41 SL65340:SL65341 SL130876:SL130877 SL196412:SL196413 SL261948:SL261949 SL327484:SL327485 SL393020:SL393021 SL458556:SL458557 SL524092:SL524093 SL589628:SL589629 SL655164:SL655165 SL720700:SL720701 SL786236:SL786237 SL851772:SL851773 SL917308:SL917309 SL982844:SL982845 SM13:SM16 SM23:SM52 SM55:SM57 SM59:SM74 SM76:SM80 SM86:SM88 SM91:SM94 SM97:SM98 SM65314:SM65315 SM65324:SM65343 SM65345:SM65352 SM65354:SM65356 SM65358:SM65363 SM65365:SM65373 SM65375:SM65377 SM130850:SM130851 SM130860:SM130879 SM130881:SM130888 SM130890:SM130892 SM130894:SM130899 SM130901:SM130909 SM130911:SM130913 SM196386:SM196387 SM196396:SM196415 SM196417:SM196424 SM196426:SM196428 SM196430:SM196435 SM196437:SM196445 SM196447:SM196449 SM261922:SM261923 SM261932:SM261951 SM261953:SM261960 SM261962:SM261964 SM261966:SM261971 SM261973:SM261981 SM261983:SM261985 SM327458:SM327459 SM327468:SM327487 SM327489:SM327496 SM327498:SM327500 SM327502:SM327507 SM327509:SM327517 SM327519:SM327521 SM392994:SM392995 SM393004:SM393023 SM393025:SM393032 SM393034:SM393036 SM393038:SM393043 SM393045:SM393053 SM393055:SM393057 SM458530:SM458531 SM458540:SM458559 SM458561:SM458568 SM458570:SM458572 SM458574:SM458579 SM458581:SM458589 SM458591:SM458593 SM524066:SM524067 SM524076:SM524095 SM524097:SM524104 SM524106:SM524108 SM524110:SM524115 SM524117:SM524125 SM524127:SM524129 SM589602:SM589603 SM589612:SM589631 SM589633:SM589640 SM589642:SM589644 SM589646:SM589651 SM589653:SM589661 SM589663:SM589665 SM655138:SM655139 SM655148:SM655167 SM655169:SM655176 SM655178:SM655180 SM655182:SM655187 SM655189:SM655197 SM655199:SM655201 SM720674:SM720675 SM720684:SM720703 SM720705:SM720712 SM720714:SM720716 SM720718:SM720723 SM720725:SM720733 SM720735:SM720737 SM786210:SM786211 SM786220:SM786239 SM786241:SM786248 SM786250:SM786252 SM786254:SM786259 SM786261:SM786269 SM786271:SM786273 SM851746:SM851747 SM851756:SM851775 SM851777:SM851784 SM851786:SM851788 SM851790:SM851795 SM851797:SM851805 SM851807:SM851809 SM917282:SM917283 SM917292:SM917311 SM917313:SM917320 SM917322:SM917324 SM917326:SM917331 SM917333:SM917341 SM917343:SM917345 SM982818:SM982819 SM982828:SM982847 SM982849:SM982856 SM982858:SM982860 SM982862:SM982867 SM982869:SM982877 SM982879:SM982881 ACH40:ACH41 ACH65340:ACH65341 ACH130876:ACH130877 ACH196412:ACH196413 ACH261948:ACH261949 ACH327484:ACH327485 ACH393020:ACH393021 ACH458556:ACH458557 ACH524092:ACH524093 ACH589628:ACH589629 ACH655164:ACH655165 ACH720700:ACH720701 ACH786236:ACH786237 ACH851772:ACH851773 ACH917308:ACH917309 ACH982844:ACH982845 ACI13:ACI16 ACI23:ACI52 ACI55:ACI57 ACI59:ACI74 ACI76:ACI80 ACI86:ACI88 ACI91:ACI94 ACI97:ACI98 ACI65314:ACI65315 ACI65324:ACI65343 ACI65345:ACI65352 ACI65354:ACI65356 ACI65358:ACI65363 ACI65365:ACI65373 ACI65375:ACI65377 ACI130850:ACI130851 ACI130860:ACI130879 ACI130881:ACI130888 ACI130890:ACI130892 ACI130894:ACI130899 ACI130901:ACI130909 ACI130911:ACI130913 ACI196386:ACI196387 ACI196396:ACI196415 ACI196417:ACI196424 ACI196426:ACI196428 ACI196430:ACI196435 ACI196437:ACI196445 ACI196447:ACI196449 ACI261922:ACI261923 ACI261932:ACI261951 ACI261953:ACI261960 ACI261962:ACI261964 ACI261966:ACI261971 ACI261973:ACI261981 ACI261983:ACI261985 ACI327458:ACI327459 ACI327468:ACI327487 ACI327489:ACI327496 ACI327498:ACI327500 ACI327502:ACI327507 ACI327509:ACI327517 ACI327519:ACI327521 ACI392994:ACI392995 ACI393004:ACI393023 ACI393025:ACI393032 ACI393034:ACI393036 ACI393038:ACI393043 ACI393045:ACI393053 ACI393055:ACI393057 ACI458530:ACI458531 ACI458540:ACI458559 ACI458561:ACI458568 ACI458570:ACI458572 ACI458574:ACI458579 ACI458581:ACI458589 ACI458591:ACI458593 ACI524066:ACI524067 ACI524076:ACI524095 ACI524097:ACI524104 ACI524106:ACI524108 ACI524110:ACI524115 ACI524117:ACI524125 ACI524127:ACI524129 ACI589602:ACI589603 ACI589612:ACI589631 ACI589633:ACI589640 ACI589642:ACI589644 ACI589646:ACI589651 ACI589653:ACI589661 ACI589663:ACI589665 ACI655138:ACI655139 ACI655148:ACI655167 ACI655169:ACI655176 ACI655178:ACI655180 ACI655182:ACI655187 ACI655189:ACI655197 ACI655199:ACI655201 ACI720674:ACI720675 ACI720684:ACI720703 ACI720705:ACI720712 ACI720714:ACI720716 ACI720718:ACI720723 ACI720725:ACI720733 ACI720735:ACI720737 ACI786210:ACI786211 ACI786220:ACI786239 ACI786241:ACI786248 ACI786250:ACI786252 ACI786254:ACI786259 ACI786261:ACI786269 ACI786271:ACI786273 ACI851746:ACI851747 ACI851756:ACI851775 ACI851777:ACI851784 ACI851786:ACI851788 ACI851790:ACI851795 ACI851797:ACI851805 ACI851807:ACI851809 ACI917282:ACI917283 ACI917292:ACI917311 ACI917313:ACI917320 ACI917322:ACI917324 ACI917326:ACI917331 ACI917333:ACI917341 ACI917343:ACI917345 ACI982818:ACI982819 ACI982828:ACI982847 ACI982849:ACI982856 ACI982858:ACI982860 ACI982862:ACI982867 ACI982869:ACI982877 ACI982879:ACI982881 AMD40:AMD41 AMD65340:AMD65341 AMD130876:AMD130877 AMD196412:AMD196413 AMD261948:AMD261949 AMD327484:AMD327485 AMD393020:AMD393021 AMD458556:AMD458557 AMD524092:AMD524093 AMD589628:AMD589629 AMD655164:AMD655165 AMD720700:AMD720701 AMD786236:AMD786237 AMD851772:AMD851773 AMD917308:AMD917309 AMD982844:AMD982845 AME13:AME16 AME23:AME52 AME55:AME57 AME59:AME74 AME76:AME80 AME86:AME88 AME91:AME94 AME97:AME98 AME65314:AME65315 AME65324:AME65343 AME65345:AME65352 AME65354:AME65356 AME65358:AME65363 AME65365:AME65373 AME65375:AME65377 AME130850:AME130851 AME130860:AME130879 AME130881:AME130888 AME130890:AME130892 AME130894:AME130899 AME130901:AME130909 AME130911:AME130913 AME196386:AME196387 AME196396:AME196415 AME196417:AME196424 AME196426:AME196428 AME196430:AME196435 AME196437:AME196445 AME196447:AME196449 AME261922:AME261923 AME261932:AME261951 AME261953:AME261960 AME261962:AME261964 AME261966:AME261971 AME261973:AME261981 AME261983:AME261985 AME327458:AME327459 AME327468:AME327487 AME327489:AME327496 AME327498:AME327500 AME327502:AME327507 AME327509:AME327517 AME327519:AME327521 AME392994:AME392995 AME393004:AME393023 AME393025:AME393032 AME393034:AME393036 AME393038:AME393043 AME393045:AME393053 AME393055:AME393057 AME458530:AME458531 AME458540:AME458559 AME458561:AME458568 AME458570:AME458572 AME458574:AME458579 AME458581:AME458589 AME458591:AME458593 AME524066:AME524067 AME524076:AME524095 AME524097:AME524104 AME524106:AME524108 AME524110:AME524115 AME524117:AME524125 AME524127:AME524129 AME589602:AME589603 AME589612:AME589631 AME589633:AME589640 AME589642:AME589644 AME589646:AME589651 AME589653:AME589661 AME589663:AME589665 AME655138:AME655139 AME655148:AME655167 AME655169:AME655176 AME655178:AME655180 AME655182:AME655187 AME655189:AME655197 AME655199:AME655201 AME720674:AME720675 AME720684:AME720703 AME720705:AME720712 AME720714:AME720716 AME720718:AME720723 AME720725:AME720733 AME720735:AME720737 AME786210:AME786211 AME786220:AME786239 AME786241:AME786248 AME786250:AME786252 AME786254:AME786259 AME786261:AME786269 AME786271:AME786273 AME851746:AME851747 AME851756:AME851775 AME851777:AME851784 AME851786:AME851788 AME851790:AME851795 AME851797:AME851805 AME851807:AME851809 AME917282:AME917283 AME917292:AME917311 AME917313:AME917320 AME917322:AME917324 AME917326:AME917331 AME917333:AME917341 AME917343:AME917345 AME982818:AME982819 AME982828:AME982847 AME982849:AME982856 AME982858:AME982860 AME982862:AME982867 AME982869:AME982877 AME982879:AME982881 AVZ40:AVZ41 AVZ65340:AVZ65341 AVZ130876:AVZ130877 AVZ196412:AVZ196413 AVZ261948:AVZ261949 AVZ327484:AVZ327485 AVZ393020:AVZ393021 AVZ458556:AVZ458557 AVZ524092:AVZ524093 AVZ589628:AVZ589629 AVZ655164:AVZ655165 AVZ720700:AVZ720701 AVZ786236:AVZ786237 AVZ851772:AVZ851773 AVZ917308:AVZ917309 AVZ982844:AVZ982845 AWA13:AWA16 AWA23:AWA52 AWA55:AWA57 AWA59:AWA74 AWA76:AWA80 AWA86:AWA88 AWA91:AWA94 AWA97:AWA98 AWA65314:AWA65315 AWA65324:AWA65343 AWA65345:AWA65352 AWA65354:AWA65356 AWA65358:AWA65363 AWA65365:AWA65373 AWA65375:AWA65377 AWA130850:AWA130851 AWA130860:AWA130879 AWA130881:AWA130888 AWA130890:AWA130892 AWA130894:AWA130899 AWA130901:AWA130909 AWA130911:AWA130913 AWA196386:AWA196387 AWA196396:AWA196415 AWA196417:AWA196424 AWA196426:AWA196428 AWA196430:AWA196435 AWA196437:AWA196445 AWA196447:AWA196449 AWA261922:AWA261923 AWA261932:AWA261951 AWA261953:AWA261960 AWA261962:AWA261964 AWA261966:AWA261971 AWA261973:AWA261981 AWA261983:AWA261985 AWA327458:AWA327459 AWA327468:AWA327487 AWA327489:AWA327496 AWA327498:AWA327500 AWA327502:AWA327507 AWA327509:AWA327517 AWA327519:AWA327521 AWA392994:AWA392995 AWA393004:AWA393023 AWA393025:AWA393032 AWA393034:AWA393036 AWA393038:AWA393043 AWA393045:AWA393053 AWA393055:AWA393057 AWA458530:AWA458531 AWA458540:AWA458559 AWA458561:AWA458568 AWA458570:AWA458572 AWA458574:AWA458579 AWA458581:AWA458589 AWA458591:AWA458593 AWA524066:AWA524067 AWA524076:AWA524095 AWA524097:AWA524104 AWA524106:AWA524108 AWA524110:AWA524115 AWA524117:AWA524125 AWA524127:AWA524129 AWA589602:AWA589603 AWA589612:AWA589631 AWA589633:AWA589640 AWA589642:AWA589644 AWA589646:AWA589651 AWA589653:AWA589661 AWA589663:AWA589665 AWA655138:AWA655139 AWA655148:AWA655167 AWA655169:AWA655176 AWA655178:AWA655180 AWA655182:AWA655187 AWA655189:AWA655197 AWA655199:AWA655201 AWA720674:AWA720675 AWA720684:AWA720703 AWA720705:AWA720712 AWA720714:AWA720716 AWA720718:AWA720723 AWA720725:AWA720733 AWA720735:AWA720737 AWA786210:AWA786211 AWA786220:AWA786239 AWA786241:AWA786248 AWA786250:AWA786252 AWA786254:AWA786259 AWA786261:AWA786269 AWA786271:AWA786273 AWA851746:AWA851747 AWA851756:AWA851775 AWA851777:AWA851784 AWA851786:AWA851788 AWA851790:AWA851795 AWA851797:AWA851805 AWA851807:AWA851809 AWA917282:AWA917283 AWA917292:AWA917311 AWA917313:AWA917320 AWA917322:AWA917324 AWA917326:AWA917331 AWA917333:AWA917341 AWA917343:AWA917345 AWA982818:AWA982819 AWA982828:AWA982847 AWA982849:AWA982856 AWA982858:AWA982860 AWA982862:AWA982867 AWA982869:AWA982877 AWA982879:AWA982881 BFV40:BFV41 BFV65340:BFV65341 BFV130876:BFV130877 BFV196412:BFV196413 BFV261948:BFV261949 BFV327484:BFV327485 BFV393020:BFV393021 BFV458556:BFV458557 BFV524092:BFV524093 BFV589628:BFV589629 BFV655164:BFV655165 BFV720700:BFV720701 BFV786236:BFV786237 BFV851772:BFV851773 BFV917308:BFV917309 BFV982844:BFV982845 BFW13:BFW16 BFW23:BFW52 BFW55:BFW57 BFW59:BFW74 BFW76:BFW80 BFW86:BFW88 BFW91:BFW94 BFW97:BFW98 BFW65314:BFW65315 BFW65324:BFW65343 BFW65345:BFW65352 BFW65354:BFW65356 BFW65358:BFW65363 BFW65365:BFW65373 BFW65375:BFW65377 BFW130850:BFW130851 BFW130860:BFW130879 BFW130881:BFW130888 BFW130890:BFW130892 BFW130894:BFW130899 BFW130901:BFW130909 BFW130911:BFW130913 BFW196386:BFW196387 BFW196396:BFW196415 BFW196417:BFW196424 BFW196426:BFW196428 BFW196430:BFW196435 BFW196437:BFW196445 BFW196447:BFW196449 BFW261922:BFW261923 BFW261932:BFW261951 BFW261953:BFW261960 BFW261962:BFW261964 BFW261966:BFW261971 BFW261973:BFW261981 BFW261983:BFW261985 BFW327458:BFW327459 BFW327468:BFW327487 BFW327489:BFW327496 BFW327498:BFW327500 BFW327502:BFW327507 BFW327509:BFW327517 BFW327519:BFW327521 BFW392994:BFW392995 BFW393004:BFW393023 BFW393025:BFW393032 BFW393034:BFW393036 BFW393038:BFW393043 BFW393045:BFW393053 BFW393055:BFW393057 BFW458530:BFW458531 BFW458540:BFW458559 BFW458561:BFW458568 BFW458570:BFW458572 BFW458574:BFW458579 BFW458581:BFW458589 BFW458591:BFW458593 BFW524066:BFW524067 BFW524076:BFW524095 BFW524097:BFW524104 BFW524106:BFW524108 BFW524110:BFW524115 BFW524117:BFW524125 BFW524127:BFW524129 BFW589602:BFW589603 BFW589612:BFW589631 BFW589633:BFW589640 BFW589642:BFW589644 BFW589646:BFW589651 BFW589653:BFW589661 BFW589663:BFW589665 BFW655138:BFW655139 BFW655148:BFW655167 BFW655169:BFW655176 BFW655178:BFW655180 BFW655182:BFW655187 BFW655189:BFW655197 BFW655199:BFW655201 BFW720674:BFW720675 BFW720684:BFW720703 BFW720705:BFW720712 BFW720714:BFW720716 BFW720718:BFW720723 BFW720725:BFW720733 BFW720735:BFW720737 BFW786210:BFW786211 BFW786220:BFW786239 BFW786241:BFW786248 BFW786250:BFW786252 BFW786254:BFW786259 BFW786261:BFW786269 BFW786271:BFW786273 BFW851746:BFW851747 BFW851756:BFW851775 BFW851777:BFW851784 BFW851786:BFW851788 BFW851790:BFW851795 BFW851797:BFW851805 BFW851807:BFW851809 BFW917282:BFW917283 BFW917292:BFW917311 BFW917313:BFW917320 BFW917322:BFW917324 BFW917326:BFW917331 BFW917333:BFW917341 BFW917343:BFW917345 BFW982818:BFW982819 BFW982828:BFW982847 BFW982849:BFW982856 BFW982858:BFW982860 BFW982862:BFW982867 BFW982869:BFW982877 BFW982879:BFW982881 BPR40:BPR41 BPR65340:BPR65341 BPR130876:BPR130877 BPR196412:BPR196413 BPR261948:BPR261949 BPR327484:BPR327485 BPR393020:BPR393021 BPR458556:BPR458557 BPR524092:BPR524093 BPR589628:BPR589629 BPR655164:BPR655165 BPR720700:BPR720701 BPR786236:BPR786237 BPR851772:BPR851773 BPR917308:BPR917309 BPR982844:BPR982845 BPS13:BPS16 BPS23:BPS52 BPS55:BPS57 BPS59:BPS74 BPS76:BPS80 BPS86:BPS88 BPS91:BPS94 BPS97:BPS98 BPS65314:BPS65315 BPS65324:BPS65343 BPS65345:BPS65352 BPS65354:BPS65356 BPS65358:BPS65363 BPS65365:BPS65373 BPS65375:BPS65377 BPS130850:BPS130851 BPS130860:BPS130879 BPS130881:BPS130888 BPS130890:BPS130892 BPS130894:BPS130899 BPS130901:BPS130909 BPS130911:BPS130913 BPS196386:BPS196387 BPS196396:BPS196415 BPS196417:BPS196424 BPS196426:BPS196428 BPS196430:BPS196435 BPS196437:BPS196445 BPS196447:BPS196449 BPS261922:BPS261923 BPS261932:BPS261951 BPS261953:BPS261960 BPS261962:BPS261964 BPS261966:BPS261971 BPS261973:BPS261981 BPS261983:BPS261985 BPS327458:BPS327459 BPS327468:BPS327487 BPS327489:BPS327496 BPS327498:BPS327500 BPS327502:BPS327507 BPS327509:BPS327517 BPS327519:BPS327521 BPS392994:BPS392995 BPS393004:BPS393023 BPS393025:BPS393032 BPS393034:BPS393036 BPS393038:BPS393043 BPS393045:BPS393053 BPS393055:BPS393057 BPS458530:BPS458531 BPS458540:BPS458559 BPS458561:BPS458568 BPS458570:BPS458572 BPS458574:BPS458579 BPS458581:BPS458589 BPS458591:BPS458593 BPS524066:BPS524067 BPS524076:BPS524095 BPS524097:BPS524104 BPS524106:BPS524108 BPS524110:BPS524115 BPS524117:BPS524125 BPS524127:BPS524129 BPS589602:BPS589603 BPS589612:BPS589631 BPS589633:BPS589640 BPS589642:BPS589644 BPS589646:BPS589651 BPS589653:BPS589661 BPS589663:BPS589665 BPS655138:BPS655139 BPS655148:BPS655167 BPS655169:BPS655176 BPS655178:BPS655180 BPS655182:BPS655187 BPS655189:BPS655197 BPS655199:BPS655201 BPS720674:BPS720675 BPS720684:BPS720703 BPS720705:BPS720712 BPS720714:BPS720716 BPS720718:BPS720723 BPS720725:BPS720733 BPS720735:BPS720737 BPS786210:BPS786211 BPS786220:BPS786239 BPS786241:BPS786248 BPS786250:BPS786252 BPS786254:BPS786259 BPS786261:BPS786269 BPS786271:BPS786273 BPS851746:BPS851747 BPS851756:BPS851775 BPS851777:BPS851784 BPS851786:BPS851788 BPS851790:BPS851795 BPS851797:BPS851805 BPS851807:BPS851809 BPS917282:BPS917283 BPS917292:BPS917311 BPS917313:BPS917320 BPS917322:BPS917324 BPS917326:BPS917331 BPS917333:BPS917341 BPS917343:BPS917345 BPS982818:BPS982819 BPS982828:BPS982847 BPS982849:BPS982856 BPS982858:BPS982860 BPS982862:BPS982867 BPS982869:BPS982877 BPS982879:BPS982881 BZN40:BZN41 BZN65340:BZN65341 BZN130876:BZN130877 BZN196412:BZN196413 BZN261948:BZN261949 BZN327484:BZN327485 BZN393020:BZN393021 BZN458556:BZN458557 BZN524092:BZN524093 BZN589628:BZN589629 BZN655164:BZN655165 BZN720700:BZN720701 BZN786236:BZN786237 BZN851772:BZN851773 BZN917308:BZN917309 BZN982844:BZN982845 BZO13:BZO16 BZO23:BZO52 BZO55:BZO57 BZO59:BZO74 BZO76:BZO80 BZO86:BZO88 BZO91:BZO94 BZO97:BZO98 BZO65314:BZO65315 BZO65324:BZO65343 BZO65345:BZO65352 BZO65354:BZO65356 BZO65358:BZO65363 BZO65365:BZO65373 BZO65375:BZO65377 BZO130850:BZO130851 BZO130860:BZO130879 BZO130881:BZO130888 BZO130890:BZO130892 BZO130894:BZO130899 BZO130901:BZO130909 BZO130911:BZO130913 BZO196386:BZO196387 BZO196396:BZO196415 BZO196417:BZO196424 BZO196426:BZO196428 BZO196430:BZO196435 BZO196437:BZO196445 BZO196447:BZO196449 BZO261922:BZO261923 BZO261932:BZO261951 BZO261953:BZO261960 BZO261962:BZO261964 BZO261966:BZO261971 BZO261973:BZO261981 BZO261983:BZO261985 BZO327458:BZO327459 BZO327468:BZO327487 BZO327489:BZO327496 BZO327498:BZO327500 BZO327502:BZO327507 BZO327509:BZO327517 BZO327519:BZO327521 BZO392994:BZO392995 BZO393004:BZO393023 BZO393025:BZO393032 BZO393034:BZO393036 BZO393038:BZO393043 BZO393045:BZO393053 BZO393055:BZO393057 BZO458530:BZO458531 BZO458540:BZO458559 BZO458561:BZO458568 BZO458570:BZO458572 BZO458574:BZO458579 BZO458581:BZO458589 BZO458591:BZO458593 BZO524066:BZO524067 BZO524076:BZO524095 BZO524097:BZO524104 BZO524106:BZO524108 BZO524110:BZO524115 BZO524117:BZO524125 BZO524127:BZO524129 BZO589602:BZO589603 BZO589612:BZO589631 BZO589633:BZO589640 BZO589642:BZO589644 BZO589646:BZO589651 BZO589653:BZO589661 BZO589663:BZO589665 BZO655138:BZO655139 BZO655148:BZO655167 BZO655169:BZO655176 BZO655178:BZO655180 BZO655182:BZO655187 BZO655189:BZO655197 BZO655199:BZO655201 BZO720674:BZO720675 BZO720684:BZO720703 BZO720705:BZO720712 BZO720714:BZO720716 BZO720718:BZO720723 BZO720725:BZO720733 BZO720735:BZO720737 BZO786210:BZO786211 BZO786220:BZO786239 BZO786241:BZO786248 BZO786250:BZO786252 BZO786254:BZO786259 BZO786261:BZO786269 BZO786271:BZO786273 BZO851746:BZO851747 BZO851756:BZO851775 BZO851777:BZO851784 BZO851786:BZO851788 BZO851790:BZO851795 BZO851797:BZO851805 BZO851807:BZO851809 BZO917282:BZO917283 BZO917292:BZO917311 BZO917313:BZO917320 BZO917322:BZO917324 BZO917326:BZO917331 BZO917333:BZO917341 BZO917343:BZO917345 BZO982818:BZO982819 BZO982828:BZO982847 BZO982849:BZO982856 BZO982858:BZO982860 BZO982862:BZO982867 BZO982869:BZO982877 BZO982879:BZO982881 CJJ40:CJJ41 CJJ65340:CJJ65341 CJJ130876:CJJ130877 CJJ196412:CJJ196413 CJJ261948:CJJ261949 CJJ327484:CJJ327485 CJJ393020:CJJ393021 CJJ458556:CJJ458557 CJJ524092:CJJ524093 CJJ589628:CJJ589629 CJJ655164:CJJ655165 CJJ720700:CJJ720701 CJJ786236:CJJ786237 CJJ851772:CJJ851773 CJJ917308:CJJ917309 CJJ982844:CJJ982845 CJK13:CJK16 CJK23:CJK52 CJK55:CJK57 CJK59:CJK74 CJK76:CJK80 CJK86:CJK88 CJK91:CJK94 CJK97:CJK98 CJK65314:CJK65315 CJK65324:CJK65343 CJK65345:CJK65352 CJK65354:CJK65356 CJK65358:CJK65363 CJK65365:CJK65373 CJK65375:CJK65377 CJK130850:CJK130851 CJK130860:CJK130879 CJK130881:CJK130888 CJK130890:CJK130892 CJK130894:CJK130899 CJK130901:CJK130909 CJK130911:CJK130913 CJK196386:CJK196387 CJK196396:CJK196415 CJK196417:CJK196424 CJK196426:CJK196428 CJK196430:CJK196435 CJK196437:CJK196445 CJK196447:CJK196449 CJK261922:CJK261923 CJK261932:CJK261951 CJK261953:CJK261960 CJK261962:CJK261964 CJK261966:CJK261971 CJK261973:CJK261981 CJK261983:CJK261985 CJK327458:CJK327459 CJK327468:CJK327487 CJK327489:CJK327496 CJK327498:CJK327500 CJK327502:CJK327507 CJK327509:CJK327517 CJK327519:CJK327521 CJK392994:CJK392995 CJK393004:CJK393023 CJK393025:CJK393032 CJK393034:CJK393036 CJK393038:CJK393043 CJK393045:CJK393053 CJK393055:CJK393057 CJK458530:CJK458531 CJK458540:CJK458559 CJK458561:CJK458568 CJK458570:CJK458572 CJK458574:CJK458579 CJK458581:CJK458589 CJK458591:CJK458593 CJK524066:CJK524067 CJK524076:CJK524095 CJK524097:CJK524104 CJK524106:CJK524108 CJK524110:CJK524115 CJK524117:CJK524125 CJK524127:CJK524129 CJK589602:CJK589603 CJK589612:CJK589631 CJK589633:CJK589640 CJK589642:CJK589644 CJK589646:CJK589651 CJK589653:CJK589661 CJK589663:CJK589665 CJK655138:CJK655139 CJK655148:CJK655167 CJK655169:CJK655176 CJK655178:CJK655180 CJK655182:CJK655187 CJK655189:CJK655197 CJK655199:CJK655201 CJK720674:CJK720675 CJK720684:CJK720703 CJK720705:CJK720712 CJK720714:CJK720716 CJK720718:CJK720723 CJK720725:CJK720733 CJK720735:CJK720737 CJK786210:CJK786211 CJK786220:CJK786239 CJK786241:CJK786248 CJK786250:CJK786252 CJK786254:CJK786259 CJK786261:CJK786269 CJK786271:CJK786273 CJK851746:CJK851747 CJK851756:CJK851775 CJK851777:CJK851784 CJK851786:CJK851788 CJK851790:CJK851795 CJK851797:CJK851805 CJK851807:CJK851809 CJK917282:CJK917283 CJK917292:CJK917311 CJK917313:CJK917320 CJK917322:CJK917324 CJK917326:CJK917331 CJK917333:CJK917341 CJK917343:CJK917345 CJK982818:CJK982819 CJK982828:CJK982847 CJK982849:CJK982856 CJK982858:CJK982860 CJK982862:CJK982867 CJK982869:CJK982877 CJK982879:CJK982881 CTF40:CTF41 CTF65340:CTF65341 CTF130876:CTF130877 CTF196412:CTF196413 CTF261948:CTF261949 CTF327484:CTF327485 CTF393020:CTF393021 CTF458556:CTF458557 CTF524092:CTF524093 CTF589628:CTF589629 CTF655164:CTF655165 CTF720700:CTF720701 CTF786236:CTF786237 CTF851772:CTF851773 CTF917308:CTF917309 CTF982844:CTF982845 CTG13:CTG16 CTG23:CTG52 CTG55:CTG57 CTG59:CTG74 CTG76:CTG80 CTG86:CTG88 CTG91:CTG94 CTG97:CTG98 CTG65314:CTG65315 CTG65324:CTG65343 CTG65345:CTG65352 CTG65354:CTG65356 CTG65358:CTG65363 CTG65365:CTG65373 CTG65375:CTG65377 CTG130850:CTG130851 CTG130860:CTG130879 CTG130881:CTG130888 CTG130890:CTG130892 CTG130894:CTG130899 CTG130901:CTG130909 CTG130911:CTG130913 CTG196386:CTG196387 CTG196396:CTG196415 CTG196417:CTG196424 CTG196426:CTG196428 CTG196430:CTG196435 CTG196437:CTG196445 CTG196447:CTG196449 CTG261922:CTG261923 CTG261932:CTG261951 CTG261953:CTG261960 CTG261962:CTG261964 CTG261966:CTG261971 CTG261973:CTG261981 CTG261983:CTG261985 CTG327458:CTG327459 CTG327468:CTG327487 CTG327489:CTG327496 CTG327498:CTG327500 CTG327502:CTG327507 CTG327509:CTG327517 CTG327519:CTG327521 CTG392994:CTG392995 CTG393004:CTG393023 CTG393025:CTG393032 CTG393034:CTG393036 CTG393038:CTG393043 CTG393045:CTG393053 CTG393055:CTG393057 CTG458530:CTG458531 CTG458540:CTG458559 CTG458561:CTG458568 CTG458570:CTG458572 CTG458574:CTG458579 CTG458581:CTG458589 CTG458591:CTG458593 CTG524066:CTG524067 CTG524076:CTG524095 CTG524097:CTG524104 CTG524106:CTG524108 CTG524110:CTG524115 CTG524117:CTG524125 CTG524127:CTG524129 CTG589602:CTG589603 CTG589612:CTG589631 CTG589633:CTG589640 CTG589642:CTG589644 CTG589646:CTG589651 CTG589653:CTG589661 CTG589663:CTG589665 CTG655138:CTG655139 CTG655148:CTG655167 CTG655169:CTG655176 CTG655178:CTG655180 CTG655182:CTG655187 CTG655189:CTG655197 CTG655199:CTG655201 CTG720674:CTG720675 CTG720684:CTG720703 CTG720705:CTG720712 CTG720714:CTG720716 CTG720718:CTG720723 CTG720725:CTG720733 CTG720735:CTG720737 CTG786210:CTG786211 CTG786220:CTG786239 CTG786241:CTG786248 CTG786250:CTG786252 CTG786254:CTG786259 CTG786261:CTG786269 CTG786271:CTG786273 CTG851746:CTG851747 CTG851756:CTG851775 CTG851777:CTG851784 CTG851786:CTG851788 CTG851790:CTG851795 CTG851797:CTG851805 CTG851807:CTG851809 CTG917282:CTG917283 CTG917292:CTG917311 CTG917313:CTG917320 CTG917322:CTG917324 CTG917326:CTG917331 CTG917333:CTG917341 CTG917343:CTG917345 CTG982818:CTG982819 CTG982828:CTG982847 CTG982849:CTG982856 CTG982858:CTG982860 CTG982862:CTG982867 CTG982869:CTG982877 CTG982879:CTG982881 DDB40:DDB41 DDB65340:DDB65341 DDB130876:DDB130877 DDB196412:DDB196413 DDB261948:DDB261949 DDB327484:DDB327485 DDB393020:DDB393021 DDB458556:DDB458557 DDB524092:DDB524093 DDB589628:DDB589629 DDB655164:DDB655165 DDB720700:DDB720701 DDB786236:DDB786237 DDB851772:DDB851773 DDB917308:DDB917309 DDB982844:DDB982845 DDC13:DDC16 DDC23:DDC52 DDC55:DDC57 DDC59:DDC74 DDC76:DDC80 DDC86:DDC88 DDC91:DDC94 DDC97:DDC98 DDC65314:DDC65315 DDC65324:DDC65343 DDC65345:DDC65352 DDC65354:DDC65356 DDC65358:DDC65363 DDC65365:DDC65373 DDC65375:DDC65377 DDC130850:DDC130851 DDC130860:DDC130879 DDC130881:DDC130888 DDC130890:DDC130892 DDC130894:DDC130899 DDC130901:DDC130909 DDC130911:DDC130913 DDC196386:DDC196387 DDC196396:DDC196415 DDC196417:DDC196424 DDC196426:DDC196428 DDC196430:DDC196435 DDC196437:DDC196445 DDC196447:DDC196449 DDC261922:DDC261923 DDC261932:DDC261951 DDC261953:DDC261960 DDC261962:DDC261964 DDC261966:DDC261971 DDC261973:DDC261981 DDC261983:DDC261985 DDC327458:DDC327459 DDC327468:DDC327487 DDC327489:DDC327496 DDC327498:DDC327500 DDC327502:DDC327507 DDC327509:DDC327517 DDC327519:DDC327521 DDC392994:DDC392995 DDC393004:DDC393023 DDC393025:DDC393032 DDC393034:DDC393036 DDC393038:DDC393043 DDC393045:DDC393053 DDC393055:DDC393057 DDC458530:DDC458531 DDC458540:DDC458559 DDC458561:DDC458568 DDC458570:DDC458572 DDC458574:DDC458579 DDC458581:DDC458589 DDC458591:DDC458593 DDC524066:DDC524067 DDC524076:DDC524095 DDC524097:DDC524104 DDC524106:DDC524108 DDC524110:DDC524115 DDC524117:DDC524125 DDC524127:DDC524129 DDC589602:DDC589603 DDC589612:DDC589631 DDC589633:DDC589640 DDC589642:DDC589644 DDC589646:DDC589651 DDC589653:DDC589661 DDC589663:DDC589665 DDC655138:DDC655139 DDC655148:DDC655167 DDC655169:DDC655176 DDC655178:DDC655180 DDC655182:DDC655187 DDC655189:DDC655197 DDC655199:DDC655201 DDC720674:DDC720675 DDC720684:DDC720703 DDC720705:DDC720712 DDC720714:DDC720716 DDC720718:DDC720723 DDC720725:DDC720733 DDC720735:DDC720737 DDC786210:DDC786211 DDC786220:DDC786239 DDC786241:DDC786248 DDC786250:DDC786252 DDC786254:DDC786259 DDC786261:DDC786269 DDC786271:DDC786273 DDC851746:DDC851747 DDC851756:DDC851775 DDC851777:DDC851784 DDC851786:DDC851788 DDC851790:DDC851795 DDC851797:DDC851805 DDC851807:DDC851809 DDC917282:DDC917283 DDC917292:DDC917311 DDC917313:DDC917320 DDC917322:DDC917324 DDC917326:DDC917331 DDC917333:DDC917341 DDC917343:DDC917345 DDC982818:DDC982819 DDC982828:DDC982847 DDC982849:DDC982856 DDC982858:DDC982860 DDC982862:DDC982867 DDC982869:DDC982877 DDC982879:DDC982881 DMX40:DMX41 DMX65340:DMX65341 DMX130876:DMX130877 DMX196412:DMX196413 DMX261948:DMX261949 DMX327484:DMX327485 DMX393020:DMX393021 DMX458556:DMX458557 DMX524092:DMX524093 DMX589628:DMX589629 DMX655164:DMX655165 DMX720700:DMX720701 DMX786236:DMX786237 DMX851772:DMX851773 DMX917308:DMX917309 DMX982844:DMX982845 DMY13:DMY16 DMY23:DMY52 DMY55:DMY57 DMY59:DMY74 DMY76:DMY80 DMY86:DMY88 DMY91:DMY94 DMY97:DMY98 DMY65314:DMY65315 DMY65324:DMY65343 DMY65345:DMY65352 DMY65354:DMY65356 DMY65358:DMY65363 DMY65365:DMY65373 DMY65375:DMY65377 DMY130850:DMY130851 DMY130860:DMY130879 DMY130881:DMY130888 DMY130890:DMY130892 DMY130894:DMY130899 DMY130901:DMY130909 DMY130911:DMY130913 DMY196386:DMY196387 DMY196396:DMY196415 DMY196417:DMY196424 DMY196426:DMY196428 DMY196430:DMY196435 DMY196437:DMY196445 DMY196447:DMY196449 DMY261922:DMY261923 DMY261932:DMY261951 DMY261953:DMY261960 DMY261962:DMY261964 DMY261966:DMY261971 DMY261973:DMY261981 DMY261983:DMY261985 DMY327458:DMY327459 DMY327468:DMY327487 DMY327489:DMY327496 DMY327498:DMY327500 DMY327502:DMY327507 DMY327509:DMY327517 DMY327519:DMY327521 DMY392994:DMY392995 DMY393004:DMY393023 DMY393025:DMY393032 DMY393034:DMY393036 DMY393038:DMY393043 DMY393045:DMY393053 DMY393055:DMY393057 DMY458530:DMY458531 DMY458540:DMY458559 DMY458561:DMY458568 DMY458570:DMY458572 DMY458574:DMY458579 DMY458581:DMY458589 DMY458591:DMY458593 DMY524066:DMY524067 DMY524076:DMY524095 DMY524097:DMY524104 DMY524106:DMY524108 DMY524110:DMY524115 DMY524117:DMY524125 DMY524127:DMY524129 DMY589602:DMY589603 DMY589612:DMY589631 DMY589633:DMY589640 DMY589642:DMY589644 DMY589646:DMY589651 DMY589653:DMY589661 DMY589663:DMY589665 DMY655138:DMY655139 DMY655148:DMY655167 DMY655169:DMY655176 DMY655178:DMY655180 DMY655182:DMY655187 DMY655189:DMY655197 DMY655199:DMY655201 DMY720674:DMY720675 DMY720684:DMY720703 DMY720705:DMY720712 DMY720714:DMY720716 DMY720718:DMY720723 DMY720725:DMY720733 DMY720735:DMY720737 DMY786210:DMY786211 DMY786220:DMY786239 DMY786241:DMY786248 DMY786250:DMY786252 DMY786254:DMY786259 DMY786261:DMY786269 DMY786271:DMY786273 DMY851746:DMY851747 DMY851756:DMY851775 DMY851777:DMY851784 DMY851786:DMY851788 DMY851790:DMY851795 DMY851797:DMY851805 DMY851807:DMY851809 DMY917282:DMY917283 DMY917292:DMY917311 DMY917313:DMY917320 DMY917322:DMY917324 DMY917326:DMY917331 DMY917333:DMY917341 DMY917343:DMY917345 DMY982818:DMY982819 DMY982828:DMY982847 DMY982849:DMY982856 DMY982858:DMY982860 DMY982862:DMY982867 DMY982869:DMY982877 DMY982879:DMY982881 DWT40:DWT41 DWT65340:DWT65341 DWT130876:DWT130877 DWT196412:DWT196413 DWT261948:DWT261949 DWT327484:DWT327485 DWT393020:DWT393021 DWT458556:DWT458557 DWT524092:DWT524093 DWT589628:DWT589629 DWT655164:DWT655165 DWT720700:DWT720701 DWT786236:DWT786237 DWT851772:DWT851773 DWT917308:DWT917309 DWT982844:DWT982845 DWU13:DWU16 DWU23:DWU52 DWU55:DWU57 DWU59:DWU74 DWU76:DWU80 DWU86:DWU88 DWU91:DWU94 DWU97:DWU98 DWU65314:DWU65315 DWU65324:DWU65343 DWU65345:DWU65352 DWU65354:DWU65356 DWU65358:DWU65363 DWU65365:DWU65373 DWU65375:DWU65377 DWU130850:DWU130851 DWU130860:DWU130879 DWU130881:DWU130888 DWU130890:DWU130892 DWU130894:DWU130899 DWU130901:DWU130909 DWU130911:DWU130913 DWU196386:DWU196387 DWU196396:DWU196415 DWU196417:DWU196424 DWU196426:DWU196428 DWU196430:DWU196435 DWU196437:DWU196445 DWU196447:DWU196449 DWU261922:DWU261923 DWU261932:DWU261951 DWU261953:DWU261960 DWU261962:DWU261964 DWU261966:DWU261971 DWU261973:DWU261981 DWU261983:DWU261985 DWU327458:DWU327459 DWU327468:DWU327487 DWU327489:DWU327496 DWU327498:DWU327500 DWU327502:DWU327507 DWU327509:DWU327517 DWU327519:DWU327521 DWU392994:DWU392995 DWU393004:DWU393023 DWU393025:DWU393032 DWU393034:DWU393036 DWU393038:DWU393043 DWU393045:DWU393053 DWU393055:DWU393057 DWU458530:DWU458531 DWU458540:DWU458559 DWU458561:DWU458568 DWU458570:DWU458572 DWU458574:DWU458579 DWU458581:DWU458589 DWU458591:DWU458593 DWU524066:DWU524067 DWU524076:DWU524095 DWU524097:DWU524104 DWU524106:DWU524108 DWU524110:DWU524115 DWU524117:DWU524125 DWU524127:DWU524129 DWU589602:DWU589603 DWU589612:DWU589631 DWU589633:DWU589640 DWU589642:DWU589644 DWU589646:DWU589651 DWU589653:DWU589661 DWU589663:DWU589665 DWU655138:DWU655139 DWU655148:DWU655167 DWU655169:DWU655176 DWU655178:DWU655180 DWU655182:DWU655187 DWU655189:DWU655197 DWU655199:DWU655201 DWU720674:DWU720675 DWU720684:DWU720703 DWU720705:DWU720712 DWU720714:DWU720716 DWU720718:DWU720723 DWU720725:DWU720733 DWU720735:DWU720737 DWU786210:DWU786211 DWU786220:DWU786239 DWU786241:DWU786248 DWU786250:DWU786252 DWU786254:DWU786259 DWU786261:DWU786269 DWU786271:DWU786273 DWU851746:DWU851747 DWU851756:DWU851775 DWU851777:DWU851784 DWU851786:DWU851788 DWU851790:DWU851795 DWU851797:DWU851805 DWU851807:DWU851809 DWU917282:DWU917283 DWU917292:DWU917311 DWU917313:DWU917320 DWU917322:DWU917324 DWU917326:DWU917331 DWU917333:DWU917341 DWU917343:DWU917345 DWU982818:DWU982819 DWU982828:DWU982847 DWU982849:DWU982856 DWU982858:DWU982860 DWU982862:DWU982867 DWU982869:DWU982877 DWU982879:DWU982881 EGP40:EGP41 EGP65340:EGP65341 EGP130876:EGP130877 EGP196412:EGP196413 EGP261948:EGP261949 EGP327484:EGP327485 EGP393020:EGP393021 EGP458556:EGP458557 EGP524092:EGP524093 EGP589628:EGP589629 EGP655164:EGP655165 EGP720700:EGP720701 EGP786236:EGP786237 EGP851772:EGP851773 EGP917308:EGP917309 EGP982844:EGP982845 EGQ13:EGQ16 EGQ23:EGQ52 EGQ55:EGQ57 EGQ59:EGQ74 EGQ76:EGQ80 EGQ86:EGQ88 EGQ91:EGQ94 EGQ97:EGQ98 EGQ65314:EGQ65315 EGQ65324:EGQ65343 EGQ65345:EGQ65352 EGQ65354:EGQ65356 EGQ65358:EGQ65363 EGQ65365:EGQ65373 EGQ65375:EGQ65377 EGQ130850:EGQ130851 EGQ130860:EGQ130879 EGQ130881:EGQ130888 EGQ130890:EGQ130892 EGQ130894:EGQ130899 EGQ130901:EGQ130909 EGQ130911:EGQ130913 EGQ196386:EGQ196387 EGQ196396:EGQ196415 EGQ196417:EGQ196424 EGQ196426:EGQ196428 EGQ196430:EGQ196435 EGQ196437:EGQ196445 EGQ196447:EGQ196449 EGQ261922:EGQ261923 EGQ261932:EGQ261951 EGQ261953:EGQ261960 EGQ261962:EGQ261964 EGQ261966:EGQ261971 EGQ261973:EGQ261981 EGQ261983:EGQ261985 EGQ327458:EGQ327459 EGQ327468:EGQ327487 EGQ327489:EGQ327496 EGQ327498:EGQ327500 EGQ327502:EGQ327507 EGQ327509:EGQ327517 EGQ327519:EGQ327521 EGQ392994:EGQ392995 EGQ393004:EGQ393023 EGQ393025:EGQ393032 EGQ393034:EGQ393036 EGQ393038:EGQ393043 EGQ393045:EGQ393053 EGQ393055:EGQ393057 EGQ458530:EGQ458531 EGQ458540:EGQ458559 EGQ458561:EGQ458568 EGQ458570:EGQ458572 EGQ458574:EGQ458579 EGQ458581:EGQ458589 EGQ458591:EGQ458593 EGQ524066:EGQ524067 EGQ524076:EGQ524095 EGQ524097:EGQ524104 EGQ524106:EGQ524108 EGQ524110:EGQ524115 EGQ524117:EGQ524125 EGQ524127:EGQ524129 EGQ589602:EGQ589603 EGQ589612:EGQ589631 EGQ589633:EGQ589640 EGQ589642:EGQ589644 EGQ589646:EGQ589651 EGQ589653:EGQ589661 EGQ589663:EGQ589665 EGQ655138:EGQ655139 EGQ655148:EGQ655167 EGQ655169:EGQ655176 EGQ655178:EGQ655180 EGQ655182:EGQ655187 EGQ655189:EGQ655197 EGQ655199:EGQ655201 EGQ720674:EGQ720675 EGQ720684:EGQ720703 EGQ720705:EGQ720712 EGQ720714:EGQ720716 EGQ720718:EGQ720723 EGQ720725:EGQ720733 EGQ720735:EGQ720737 EGQ786210:EGQ786211 EGQ786220:EGQ786239 EGQ786241:EGQ786248 EGQ786250:EGQ786252 EGQ786254:EGQ786259 EGQ786261:EGQ786269 EGQ786271:EGQ786273 EGQ851746:EGQ851747 EGQ851756:EGQ851775 EGQ851777:EGQ851784 EGQ851786:EGQ851788 EGQ851790:EGQ851795 EGQ851797:EGQ851805 EGQ851807:EGQ851809 EGQ917282:EGQ917283 EGQ917292:EGQ917311 EGQ917313:EGQ917320 EGQ917322:EGQ917324 EGQ917326:EGQ917331 EGQ917333:EGQ917341 EGQ917343:EGQ917345 EGQ982818:EGQ982819 EGQ982828:EGQ982847 EGQ982849:EGQ982856 EGQ982858:EGQ982860 EGQ982862:EGQ982867 EGQ982869:EGQ982877 EGQ982879:EGQ982881 EQL40:EQL41 EQL65340:EQL65341 EQL130876:EQL130877 EQL196412:EQL196413 EQL261948:EQL261949 EQL327484:EQL327485 EQL393020:EQL393021 EQL458556:EQL458557 EQL524092:EQL524093 EQL589628:EQL589629 EQL655164:EQL655165 EQL720700:EQL720701 EQL786236:EQL786237 EQL851772:EQL851773 EQL917308:EQL917309 EQL982844:EQL982845 EQM13:EQM16 EQM23:EQM52 EQM55:EQM57 EQM59:EQM74 EQM76:EQM80 EQM86:EQM88 EQM91:EQM94 EQM97:EQM98 EQM65314:EQM65315 EQM65324:EQM65343 EQM65345:EQM65352 EQM65354:EQM65356 EQM65358:EQM65363 EQM65365:EQM65373 EQM65375:EQM65377 EQM130850:EQM130851 EQM130860:EQM130879 EQM130881:EQM130888 EQM130890:EQM130892 EQM130894:EQM130899 EQM130901:EQM130909 EQM130911:EQM130913 EQM196386:EQM196387 EQM196396:EQM196415 EQM196417:EQM196424 EQM196426:EQM196428 EQM196430:EQM196435 EQM196437:EQM196445 EQM196447:EQM196449 EQM261922:EQM261923 EQM261932:EQM261951 EQM261953:EQM261960 EQM261962:EQM261964 EQM261966:EQM261971 EQM261973:EQM261981 EQM261983:EQM261985 EQM327458:EQM327459 EQM327468:EQM327487 EQM327489:EQM327496 EQM327498:EQM327500 EQM327502:EQM327507 EQM327509:EQM327517 EQM327519:EQM327521 EQM392994:EQM392995 EQM393004:EQM393023 EQM393025:EQM393032 EQM393034:EQM393036 EQM393038:EQM393043 EQM393045:EQM393053 EQM393055:EQM393057 EQM458530:EQM458531 EQM458540:EQM458559 EQM458561:EQM458568 EQM458570:EQM458572 EQM458574:EQM458579 EQM458581:EQM458589 EQM458591:EQM458593 EQM524066:EQM524067 EQM524076:EQM524095 EQM524097:EQM524104 EQM524106:EQM524108 EQM524110:EQM524115 EQM524117:EQM524125 EQM524127:EQM524129 EQM589602:EQM589603 EQM589612:EQM589631 EQM589633:EQM589640 EQM589642:EQM589644 EQM589646:EQM589651 EQM589653:EQM589661 EQM589663:EQM589665 EQM655138:EQM655139 EQM655148:EQM655167 EQM655169:EQM655176 EQM655178:EQM655180 EQM655182:EQM655187 EQM655189:EQM655197 EQM655199:EQM655201 EQM720674:EQM720675 EQM720684:EQM720703 EQM720705:EQM720712 EQM720714:EQM720716 EQM720718:EQM720723 EQM720725:EQM720733 EQM720735:EQM720737 EQM786210:EQM786211 EQM786220:EQM786239 EQM786241:EQM786248 EQM786250:EQM786252 EQM786254:EQM786259 EQM786261:EQM786269 EQM786271:EQM786273 EQM851746:EQM851747 EQM851756:EQM851775 EQM851777:EQM851784 EQM851786:EQM851788 EQM851790:EQM851795 EQM851797:EQM851805 EQM851807:EQM851809 EQM917282:EQM917283 EQM917292:EQM917311 EQM917313:EQM917320 EQM917322:EQM917324 EQM917326:EQM917331 EQM917333:EQM917341 EQM917343:EQM917345 EQM982818:EQM982819 EQM982828:EQM982847 EQM982849:EQM982856 EQM982858:EQM982860 EQM982862:EQM982867 EQM982869:EQM982877 EQM982879:EQM982881 FAH40:FAH41 FAH65340:FAH65341 FAH130876:FAH130877 FAH196412:FAH196413 FAH261948:FAH261949 FAH327484:FAH327485 FAH393020:FAH393021 FAH458556:FAH458557 FAH524092:FAH524093 FAH589628:FAH589629 FAH655164:FAH655165 FAH720700:FAH720701 FAH786236:FAH786237 FAH851772:FAH851773 FAH917308:FAH917309 FAH982844:FAH982845 FAI13:FAI16 FAI23:FAI52 FAI55:FAI57 FAI59:FAI74 FAI76:FAI80 FAI86:FAI88 FAI91:FAI94 FAI97:FAI98 FAI65314:FAI65315 FAI65324:FAI65343 FAI65345:FAI65352 FAI65354:FAI65356 FAI65358:FAI65363 FAI65365:FAI65373 FAI65375:FAI65377 FAI130850:FAI130851 FAI130860:FAI130879 FAI130881:FAI130888 FAI130890:FAI130892 FAI130894:FAI130899 FAI130901:FAI130909 FAI130911:FAI130913 FAI196386:FAI196387 FAI196396:FAI196415 FAI196417:FAI196424 FAI196426:FAI196428 FAI196430:FAI196435 FAI196437:FAI196445 FAI196447:FAI196449 FAI261922:FAI261923 FAI261932:FAI261951 FAI261953:FAI261960 FAI261962:FAI261964 FAI261966:FAI261971 FAI261973:FAI261981 FAI261983:FAI261985 FAI327458:FAI327459 FAI327468:FAI327487 FAI327489:FAI327496 FAI327498:FAI327500 FAI327502:FAI327507 FAI327509:FAI327517 FAI327519:FAI327521 FAI392994:FAI392995 FAI393004:FAI393023 FAI393025:FAI393032 FAI393034:FAI393036 FAI393038:FAI393043 FAI393045:FAI393053 FAI393055:FAI393057 FAI458530:FAI458531 FAI458540:FAI458559 FAI458561:FAI458568 FAI458570:FAI458572 FAI458574:FAI458579 FAI458581:FAI458589 FAI458591:FAI458593 FAI524066:FAI524067 FAI524076:FAI524095 FAI524097:FAI524104 FAI524106:FAI524108 FAI524110:FAI524115 FAI524117:FAI524125 FAI524127:FAI524129 FAI589602:FAI589603 FAI589612:FAI589631 FAI589633:FAI589640 FAI589642:FAI589644 FAI589646:FAI589651 FAI589653:FAI589661 FAI589663:FAI589665 FAI655138:FAI655139 FAI655148:FAI655167 FAI655169:FAI655176 FAI655178:FAI655180 FAI655182:FAI655187 FAI655189:FAI655197 FAI655199:FAI655201 FAI720674:FAI720675 FAI720684:FAI720703 FAI720705:FAI720712 FAI720714:FAI720716 FAI720718:FAI720723 FAI720725:FAI720733 FAI720735:FAI720737 FAI786210:FAI786211 FAI786220:FAI786239 FAI786241:FAI786248 FAI786250:FAI786252 FAI786254:FAI786259 FAI786261:FAI786269 FAI786271:FAI786273 FAI851746:FAI851747 FAI851756:FAI851775 FAI851777:FAI851784 FAI851786:FAI851788 FAI851790:FAI851795 FAI851797:FAI851805 FAI851807:FAI851809 FAI917282:FAI917283 FAI917292:FAI917311 FAI917313:FAI917320 FAI917322:FAI917324 FAI917326:FAI917331 FAI917333:FAI917341 FAI917343:FAI917345 FAI982818:FAI982819 FAI982828:FAI982847 FAI982849:FAI982856 FAI982858:FAI982860 FAI982862:FAI982867 FAI982869:FAI982877 FAI982879:FAI982881 FKD40:FKD41 FKD65340:FKD65341 FKD130876:FKD130877 FKD196412:FKD196413 FKD261948:FKD261949 FKD327484:FKD327485 FKD393020:FKD393021 FKD458556:FKD458557 FKD524092:FKD524093 FKD589628:FKD589629 FKD655164:FKD655165 FKD720700:FKD720701 FKD786236:FKD786237 FKD851772:FKD851773 FKD917308:FKD917309 FKD982844:FKD982845 FKE13:FKE16 FKE23:FKE52 FKE55:FKE57 FKE59:FKE74 FKE76:FKE80 FKE86:FKE88 FKE91:FKE94 FKE97:FKE98 FKE65314:FKE65315 FKE65324:FKE65343 FKE65345:FKE65352 FKE65354:FKE65356 FKE65358:FKE65363 FKE65365:FKE65373 FKE65375:FKE65377 FKE130850:FKE130851 FKE130860:FKE130879 FKE130881:FKE130888 FKE130890:FKE130892 FKE130894:FKE130899 FKE130901:FKE130909 FKE130911:FKE130913 FKE196386:FKE196387 FKE196396:FKE196415 FKE196417:FKE196424 FKE196426:FKE196428 FKE196430:FKE196435 FKE196437:FKE196445 FKE196447:FKE196449 FKE261922:FKE261923 FKE261932:FKE261951 FKE261953:FKE261960 FKE261962:FKE261964 FKE261966:FKE261971 FKE261973:FKE261981 FKE261983:FKE261985 FKE327458:FKE327459 FKE327468:FKE327487 FKE327489:FKE327496 FKE327498:FKE327500 FKE327502:FKE327507 FKE327509:FKE327517 FKE327519:FKE327521 FKE392994:FKE392995 FKE393004:FKE393023 FKE393025:FKE393032 FKE393034:FKE393036 FKE393038:FKE393043 FKE393045:FKE393053 FKE393055:FKE393057 FKE458530:FKE458531 FKE458540:FKE458559 FKE458561:FKE458568 FKE458570:FKE458572 FKE458574:FKE458579 FKE458581:FKE458589 FKE458591:FKE458593 FKE524066:FKE524067 FKE524076:FKE524095 FKE524097:FKE524104 FKE524106:FKE524108 FKE524110:FKE524115 FKE524117:FKE524125 FKE524127:FKE524129 FKE589602:FKE589603 FKE589612:FKE589631 FKE589633:FKE589640 FKE589642:FKE589644 FKE589646:FKE589651 FKE589653:FKE589661 FKE589663:FKE589665 FKE655138:FKE655139 FKE655148:FKE655167 FKE655169:FKE655176 FKE655178:FKE655180 FKE655182:FKE655187 FKE655189:FKE655197 FKE655199:FKE655201 FKE720674:FKE720675 FKE720684:FKE720703 FKE720705:FKE720712 FKE720714:FKE720716 FKE720718:FKE720723 FKE720725:FKE720733 FKE720735:FKE720737 FKE786210:FKE786211 FKE786220:FKE786239 FKE786241:FKE786248 FKE786250:FKE786252 FKE786254:FKE786259 FKE786261:FKE786269 FKE786271:FKE786273 FKE851746:FKE851747 FKE851756:FKE851775 FKE851777:FKE851784 FKE851786:FKE851788 FKE851790:FKE851795 FKE851797:FKE851805 FKE851807:FKE851809 FKE917282:FKE917283 FKE917292:FKE917311 FKE917313:FKE917320 FKE917322:FKE917324 FKE917326:FKE917331 FKE917333:FKE917341 FKE917343:FKE917345 FKE982818:FKE982819 FKE982828:FKE982847 FKE982849:FKE982856 FKE982858:FKE982860 FKE982862:FKE982867 FKE982869:FKE982877 FKE982879:FKE982881 FTZ40:FTZ41 FTZ65340:FTZ65341 FTZ130876:FTZ130877 FTZ196412:FTZ196413 FTZ261948:FTZ261949 FTZ327484:FTZ327485 FTZ393020:FTZ393021 FTZ458556:FTZ458557 FTZ524092:FTZ524093 FTZ589628:FTZ589629 FTZ655164:FTZ655165 FTZ720700:FTZ720701 FTZ786236:FTZ786237 FTZ851772:FTZ851773 FTZ917308:FTZ917309 FTZ982844:FTZ982845 FUA13:FUA16 FUA23:FUA52 FUA55:FUA57 FUA59:FUA74 FUA76:FUA80 FUA86:FUA88 FUA91:FUA94 FUA97:FUA98 FUA65314:FUA65315 FUA65324:FUA65343 FUA65345:FUA65352 FUA65354:FUA65356 FUA65358:FUA65363 FUA65365:FUA65373 FUA65375:FUA65377 FUA130850:FUA130851 FUA130860:FUA130879 FUA130881:FUA130888 FUA130890:FUA130892 FUA130894:FUA130899 FUA130901:FUA130909 FUA130911:FUA130913 FUA196386:FUA196387 FUA196396:FUA196415 FUA196417:FUA196424 FUA196426:FUA196428 FUA196430:FUA196435 FUA196437:FUA196445 FUA196447:FUA196449 FUA261922:FUA261923 FUA261932:FUA261951 FUA261953:FUA261960 FUA261962:FUA261964 FUA261966:FUA261971 FUA261973:FUA261981 FUA261983:FUA261985 FUA327458:FUA327459 FUA327468:FUA327487 FUA327489:FUA327496 FUA327498:FUA327500 FUA327502:FUA327507 FUA327509:FUA327517 FUA327519:FUA327521 FUA392994:FUA392995 FUA393004:FUA393023 FUA393025:FUA393032 FUA393034:FUA393036 FUA393038:FUA393043 FUA393045:FUA393053 FUA393055:FUA393057 FUA458530:FUA458531 FUA458540:FUA458559 FUA458561:FUA458568 FUA458570:FUA458572 FUA458574:FUA458579 FUA458581:FUA458589 FUA458591:FUA458593 FUA524066:FUA524067 FUA524076:FUA524095 FUA524097:FUA524104 FUA524106:FUA524108 FUA524110:FUA524115 FUA524117:FUA524125 FUA524127:FUA524129 FUA589602:FUA589603 FUA589612:FUA589631 FUA589633:FUA589640 FUA589642:FUA589644 FUA589646:FUA589651 FUA589653:FUA589661 FUA589663:FUA589665 FUA655138:FUA655139 FUA655148:FUA655167 FUA655169:FUA655176 FUA655178:FUA655180 FUA655182:FUA655187 FUA655189:FUA655197 FUA655199:FUA655201 FUA720674:FUA720675 FUA720684:FUA720703 FUA720705:FUA720712 FUA720714:FUA720716 FUA720718:FUA720723 FUA720725:FUA720733 FUA720735:FUA720737 FUA786210:FUA786211 FUA786220:FUA786239 FUA786241:FUA786248 FUA786250:FUA786252 FUA786254:FUA786259 FUA786261:FUA786269 FUA786271:FUA786273 FUA851746:FUA851747 FUA851756:FUA851775 FUA851777:FUA851784 FUA851786:FUA851788 FUA851790:FUA851795 FUA851797:FUA851805 FUA851807:FUA851809 FUA917282:FUA917283 FUA917292:FUA917311 FUA917313:FUA917320 FUA917322:FUA917324 FUA917326:FUA917331 FUA917333:FUA917341 FUA917343:FUA917345 FUA982818:FUA982819 FUA982828:FUA982847 FUA982849:FUA982856 FUA982858:FUA982860 FUA982862:FUA982867 FUA982869:FUA982877 FUA982879:FUA982881 GDV40:GDV41 GDV65340:GDV65341 GDV130876:GDV130877 GDV196412:GDV196413 GDV261948:GDV261949 GDV327484:GDV327485 GDV393020:GDV393021 GDV458556:GDV458557 GDV524092:GDV524093 GDV589628:GDV589629 GDV655164:GDV655165 GDV720700:GDV720701 GDV786236:GDV786237 GDV851772:GDV851773 GDV917308:GDV917309 GDV982844:GDV982845 GDW13:GDW16 GDW23:GDW52 GDW55:GDW57 GDW59:GDW74 GDW76:GDW80 GDW86:GDW88 GDW91:GDW94 GDW97:GDW98 GDW65314:GDW65315 GDW65324:GDW65343 GDW65345:GDW65352 GDW65354:GDW65356 GDW65358:GDW65363 GDW65365:GDW65373 GDW65375:GDW65377 GDW130850:GDW130851 GDW130860:GDW130879 GDW130881:GDW130888 GDW130890:GDW130892 GDW130894:GDW130899 GDW130901:GDW130909 GDW130911:GDW130913 GDW196386:GDW196387 GDW196396:GDW196415 GDW196417:GDW196424 GDW196426:GDW196428 GDW196430:GDW196435 GDW196437:GDW196445 GDW196447:GDW196449 GDW261922:GDW261923 GDW261932:GDW261951 GDW261953:GDW261960 GDW261962:GDW261964 GDW261966:GDW261971 GDW261973:GDW261981 GDW261983:GDW261985 GDW327458:GDW327459 GDW327468:GDW327487 GDW327489:GDW327496 GDW327498:GDW327500 GDW327502:GDW327507 GDW327509:GDW327517 GDW327519:GDW327521 GDW392994:GDW392995 GDW393004:GDW393023 GDW393025:GDW393032 GDW393034:GDW393036 GDW393038:GDW393043 GDW393045:GDW393053 GDW393055:GDW393057 GDW458530:GDW458531 GDW458540:GDW458559 GDW458561:GDW458568 GDW458570:GDW458572 GDW458574:GDW458579 GDW458581:GDW458589 GDW458591:GDW458593 GDW524066:GDW524067 GDW524076:GDW524095 GDW524097:GDW524104 GDW524106:GDW524108 GDW524110:GDW524115 GDW524117:GDW524125 GDW524127:GDW524129 GDW589602:GDW589603 GDW589612:GDW589631 GDW589633:GDW589640 GDW589642:GDW589644 GDW589646:GDW589651 GDW589653:GDW589661 GDW589663:GDW589665 GDW655138:GDW655139 GDW655148:GDW655167 GDW655169:GDW655176 GDW655178:GDW655180 GDW655182:GDW655187 GDW655189:GDW655197 GDW655199:GDW655201 GDW720674:GDW720675 GDW720684:GDW720703 GDW720705:GDW720712 GDW720714:GDW720716 GDW720718:GDW720723 GDW720725:GDW720733 GDW720735:GDW720737 GDW786210:GDW786211 GDW786220:GDW786239 GDW786241:GDW786248 GDW786250:GDW786252 GDW786254:GDW786259 GDW786261:GDW786269 GDW786271:GDW786273 GDW851746:GDW851747 GDW851756:GDW851775 GDW851777:GDW851784 GDW851786:GDW851788 GDW851790:GDW851795 GDW851797:GDW851805 GDW851807:GDW851809 GDW917282:GDW917283 GDW917292:GDW917311 GDW917313:GDW917320 GDW917322:GDW917324 GDW917326:GDW917331 GDW917333:GDW917341 GDW917343:GDW917345 GDW982818:GDW982819 GDW982828:GDW982847 GDW982849:GDW982856 GDW982858:GDW982860 GDW982862:GDW982867 GDW982869:GDW982877 GDW982879:GDW982881 GNR40:GNR41 GNR65340:GNR65341 GNR130876:GNR130877 GNR196412:GNR196413 GNR261948:GNR261949 GNR327484:GNR327485 GNR393020:GNR393021 GNR458556:GNR458557 GNR524092:GNR524093 GNR589628:GNR589629 GNR655164:GNR655165 GNR720700:GNR720701 GNR786236:GNR786237 GNR851772:GNR851773 GNR917308:GNR917309 GNR982844:GNR982845 GNS13:GNS16 GNS23:GNS52 GNS55:GNS57 GNS59:GNS74 GNS76:GNS80 GNS86:GNS88 GNS91:GNS94 GNS97:GNS98 GNS65314:GNS65315 GNS65324:GNS65343 GNS65345:GNS65352 GNS65354:GNS65356 GNS65358:GNS65363 GNS65365:GNS65373 GNS65375:GNS65377 GNS130850:GNS130851 GNS130860:GNS130879 GNS130881:GNS130888 GNS130890:GNS130892 GNS130894:GNS130899 GNS130901:GNS130909 GNS130911:GNS130913 GNS196386:GNS196387 GNS196396:GNS196415 GNS196417:GNS196424 GNS196426:GNS196428 GNS196430:GNS196435 GNS196437:GNS196445 GNS196447:GNS196449 GNS261922:GNS261923 GNS261932:GNS261951 GNS261953:GNS261960 GNS261962:GNS261964 GNS261966:GNS261971 GNS261973:GNS261981 GNS261983:GNS261985 GNS327458:GNS327459 GNS327468:GNS327487 GNS327489:GNS327496 GNS327498:GNS327500 GNS327502:GNS327507 GNS327509:GNS327517 GNS327519:GNS327521 GNS392994:GNS392995 GNS393004:GNS393023 GNS393025:GNS393032 GNS393034:GNS393036 GNS393038:GNS393043 GNS393045:GNS393053 GNS393055:GNS393057 GNS458530:GNS458531 GNS458540:GNS458559 GNS458561:GNS458568 GNS458570:GNS458572 GNS458574:GNS458579 GNS458581:GNS458589 GNS458591:GNS458593 GNS524066:GNS524067 GNS524076:GNS524095 GNS524097:GNS524104 GNS524106:GNS524108 GNS524110:GNS524115 GNS524117:GNS524125 GNS524127:GNS524129 GNS589602:GNS589603 GNS589612:GNS589631 GNS589633:GNS589640 GNS589642:GNS589644 GNS589646:GNS589651 GNS589653:GNS589661 GNS589663:GNS589665 GNS655138:GNS655139 GNS655148:GNS655167 GNS655169:GNS655176 GNS655178:GNS655180 GNS655182:GNS655187 GNS655189:GNS655197 GNS655199:GNS655201 GNS720674:GNS720675 GNS720684:GNS720703 GNS720705:GNS720712 GNS720714:GNS720716 GNS720718:GNS720723 GNS720725:GNS720733 GNS720735:GNS720737 GNS786210:GNS786211 GNS786220:GNS786239 GNS786241:GNS786248 GNS786250:GNS786252 GNS786254:GNS786259 GNS786261:GNS786269 GNS786271:GNS786273 GNS851746:GNS851747 GNS851756:GNS851775 GNS851777:GNS851784 GNS851786:GNS851788 GNS851790:GNS851795 GNS851797:GNS851805 GNS851807:GNS851809 GNS917282:GNS917283 GNS917292:GNS917311 GNS917313:GNS917320 GNS917322:GNS917324 GNS917326:GNS917331 GNS917333:GNS917341 GNS917343:GNS917345 GNS982818:GNS982819 GNS982828:GNS982847 GNS982849:GNS982856 GNS982858:GNS982860 GNS982862:GNS982867 GNS982869:GNS982877 GNS982879:GNS982881 GXN40:GXN41 GXN65340:GXN65341 GXN130876:GXN130877 GXN196412:GXN196413 GXN261948:GXN261949 GXN327484:GXN327485 GXN393020:GXN393021 GXN458556:GXN458557 GXN524092:GXN524093 GXN589628:GXN589629 GXN655164:GXN655165 GXN720700:GXN720701 GXN786236:GXN786237 GXN851772:GXN851773 GXN917308:GXN917309 GXN982844:GXN982845 GXO13:GXO16 GXO23:GXO52 GXO55:GXO57 GXO59:GXO74 GXO76:GXO80 GXO86:GXO88 GXO91:GXO94 GXO97:GXO98 GXO65314:GXO65315 GXO65324:GXO65343 GXO65345:GXO65352 GXO65354:GXO65356 GXO65358:GXO65363 GXO65365:GXO65373 GXO65375:GXO65377 GXO130850:GXO130851 GXO130860:GXO130879 GXO130881:GXO130888 GXO130890:GXO130892 GXO130894:GXO130899 GXO130901:GXO130909 GXO130911:GXO130913 GXO196386:GXO196387 GXO196396:GXO196415 GXO196417:GXO196424 GXO196426:GXO196428 GXO196430:GXO196435 GXO196437:GXO196445 GXO196447:GXO196449 GXO261922:GXO261923 GXO261932:GXO261951 GXO261953:GXO261960 GXO261962:GXO261964 GXO261966:GXO261971 GXO261973:GXO261981 GXO261983:GXO261985 GXO327458:GXO327459 GXO327468:GXO327487 GXO327489:GXO327496 GXO327498:GXO327500 GXO327502:GXO327507 GXO327509:GXO327517 GXO327519:GXO327521 GXO392994:GXO392995 GXO393004:GXO393023 GXO393025:GXO393032 GXO393034:GXO393036 GXO393038:GXO393043 GXO393045:GXO393053 GXO393055:GXO393057 GXO458530:GXO458531 GXO458540:GXO458559 GXO458561:GXO458568 GXO458570:GXO458572 GXO458574:GXO458579 GXO458581:GXO458589 GXO458591:GXO458593 GXO524066:GXO524067 GXO524076:GXO524095 GXO524097:GXO524104 GXO524106:GXO524108 GXO524110:GXO524115 GXO524117:GXO524125 GXO524127:GXO524129 GXO589602:GXO589603 GXO589612:GXO589631 GXO589633:GXO589640 GXO589642:GXO589644 GXO589646:GXO589651 GXO589653:GXO589661 GXO589663:GXO589665 GXO655138:GXO655139 GXO655148:GXO655167 GXO655169:GXO655176 GXO655178:GXO655180 GXO655182:GXO655187 GXO655189:GXO655197 GXO655199:GXO655201 GXO720674:GXO720675 GXO720684:GXO720703 GXO720705:GXO720712 GXO720714:GXO720716 GXO720718:GXO720723 GXO720725:GXO720733 GXO720735:GXO720737 GXO786210:GXO786211 GXO786220:GXO786239 GXO786241:GXO786248 GXO786250:GXO786252 GXO786254:GXO786259 GXO786261:GXO786269 GXO786271:GXO786273 GXO851746:GXO851747 GXO851756:GXO851775 GXO851777:GXO851784 GXO851786:GXO851788 GXO851790:GXO851795 GXO851797:GXO851805 GXO851807:GXO851809 GXO917282:GXO917283 GXO917292:GXO917311 GXO917313:GXO917320 GXO917322:GXO917324 GXO917326:GXO917331 GXO917333:GXO917341 GXO917343:GXO917345 GXO982818:GXO982819 GXO982828:GXO982847 GXO982849:GXO982856 GXO982858:GXO982860 GXO982862:GXO982867 GXO982869:GXO982877 GXO982879:GXO982881 HHJ40:HHJ41 HHJ65340:HHJ65341 HHJ130876:HHJ130877 HHJ196412:HHJ196413 HHJ261948:HHJ261949 HHJ327484:HHJ327485 HHJ393020:HHJ393021 HHJ458556:HHJ458557 HHJ524092:HHJ524093 HHJ589628:HHJ589629 HHJ655164:HHJ655165 HHJ720700:HHJ720701 HHJ786236:HHJ786237 HHJ851772:HHJ851773 HHJ917308:HHJ917309 HHJ982844:HHJ982845 HHK13:HHK16 HHK23:HHK52 HHK55:HHK57 HHK59:HHK74 HHK76:HHK80 HHK86:HHK88 HHK91:HHK94 HHK97:HHK98 HHK65314:HHK65315 HHK65324:HHK65343 HHK65345:HHK65352 HHK65354:HHK65356 HHK65358:HHK65363 HHK65365:HHK65373 HHK65375:HHK65377 HHK130850:HHK130851 HHK130860:HHK130879 HHK130881:HHK130888 HHK130890:HHK130892 HHK130894:HHK130899 HHK130901:HHK130909 HHK130911:HHK130913 HHK196386:HHK196387 HHK196396:HHK196415 HHK196417:HHK196424 HHK196426:HHK196428 HHK196430:HHK196435 HHK196437:HHK196445 HHK196447:HHK196449 HHK261922:HHK261923 HHK261932:HHK261951 HHK261953:HHK261960 HHK261962:HHK261964 HHK261966:HHK261971 HHK261973:HHK261981 HHK261983:HHK261985 HHK327458:HHK327459 HHK327468:HHK327487 HHK327489:HHK327496 HHK327498:HHK327500 HHK327502:HHK327507 HHK327509:HHK327517 HHK327519:HHK327521 HHK392994:HHK392995 HHK393004:HHK393023 HHK393025:HHK393032 HHK393034:HHK393036 HHK393038:HHK393043 HHK393045:HHK393053 HHK393055:HHK393057 HHK458530:HHK458531 HHK458540:HHK458559 HHK458561:HHK458568 HHK458570:HHK458572 HHK458574:HHK458579 HHK458581:HHK458589 HHK458591:HHK458593 HHK524066:HHK524067 HHK524076:HHK524095 HHK524097:HHK524104 HHK524106:HHK524108 HHK524110:HHK524115 HHK524117:HHK524125 HHK524127:HHK524129 HHK589602:HHK589603 HHK589612:HHK589631 HHK589633:HHK589640 HHK589642:HHK589644 HHK589646:HHK589651 HHK589653:HHK589661 HHK589663:HHK589665 HHK655138:HHK655139 HHK655148:HHK655167 HHK655169:HHK655176 HHK655178:HHK655180 HHK655182:HHK655187 HHK655189:HHK655197 HHK655199:HHK655201 HHK720674:HHK720675 HHK720684:HHK720703 HHK720705:HHK720712 HHK720714:HHK720716 HHK720718:HHK720723 HHK720725:HHK720733 HHK720735:HHK720737 HHK786210:HHK786211 HHK786220:HHK786239 HHK786241:HHK786248 HHK786250:HHK786252 HHK786254:HHK786259 HHK786261:HHK786269 HHK786271:HHK786273 HHK851746:HHK851747 HHK851756:HHK851775 HHK851777:HHK851784 HHK851786:HHK851788 HHK851790:HHK851795 HHK851797:HHK851805 HHK851807:HHK851809 HHK917282:HHK917283 HHK917292:HHK917311 HHK917313:HHK917320 HHK917322:HHK917324 HHK917326:HHK917331 HHK917333:HHK917341 HHK917343:HHK917345 HHK982818:HHK982819 HHK982828:HHK982847 HHK982849:HHK982856 HHK982858:HHK982860 HHK982862:HHK982867 HHK982869:HHK982877 HHK982879:HHK982881 HRF40:HRF41 HRF65340:HRF65341 HRF130876:HRF130877 HRF196412:HRF196413 HRF261948:HRF261949 HRF327484:HRF327485 HRF393020:HRF393021 HRF458556:HRF458557 HRF524092:HRF524093 HRF589628:HRF589629 HRF655164:HRF655165 HRF720700:HRF720701 HRF786236:HRF786237 HRF851772:HRF851773 HRF917308:HRF917309 HRF982844:HRF982845 HRG13:HRG16 HRG23:HRG52 HRG55:HRG57 HRG59:HRG74 HRG76:HRG80 HRG86:HRG88 HRG91:HRG94 HRG97:HRG98 HRG65314:HRG65315 HRG65324:HRG65343 HRG65345:HRG65352 HRG65354:HRG65356 HRG65358:HRG65363 HRG65365:HRG65373 HRG65375:HRG65377 HRG130850:HRG130851 HRG130860:HRG130879 HRG130881:HRG130888 HRG130890:HRG130892 HRG130894:HRG130899 HRG130901:HRG130909 HRG130911:HRG130913 HRG196386:HRG196387 HRG196396:HRG196415 HRG196417:HRG196424 HRG196426:HRG196428 HRG196430:HRG196435 HRG196437:HRG196445 HRG196447:HRG196449 HRG261922:HRG261923 HRG261932:HRG261951 HRG261953:HRG261960 HRG261962:HRG261964 HRG261966:HRG261971 HRG261973:HRG261981 HRG261983:HRG261985 HRG327458:HRG327459 HRG327468:HRG327487 HRG327489:HRG327496 HRG327498:HRG327500 HRG327502:HRG327507 HRG327509:HRG327517 HRG327519:HRG327521 HRG392994:HRG392995 HRG393004:HRG393023 HRG393025:HRG393032 HRG393034:HRG393036 HRG393038:HRG393043 HRG393045:HRG393053 HRG393055:HRG393057 HRG458530:HRG458531 HRG458540:HRG458559 HRG458561:HRG458568 HRG458570:HRG458572 HRG458574:HRG458579 HRG458581:HRG458589 HRG458591:HRG458593 HRG524066:HRG524067 HRG524076:HRG524095 HRG524097:HRG524104 HRG524106:HRG524108 HRG524110:HRG524115 HRG524117:HRG524125 HRG524127:HRG524129 HRG589602:HRG589603 HRG589612:HRG589631 HRG589633:HRG589640 HRG589642:HRG589644 HRG589646:HRG589651 HRG589653:HRG589661 HRG589663:HRG589665 HRG655138:HRG655139 HRG655148:HRG655167 HRG655169:HRG655176 HRG655178:HRG655180 HRG655182:HRG655187 HRG655189:HRG655197 HRG655199:HRG655201 HRG720674:HRG720675 HRG720684:HRG720703 HRG720705:HRG720712 HRG720714:HRG720716 HRG720718:HRG720723 HRG720725:HRG720733 HRG720735:HRG720737 HRG786210:HRG786211 HRG786220:HRG786239 HRG786241:HRG786248 HRG786250:HRG786252 HRG786254:HRG786259 HRG786261:HRG786269 HRG786271:HRG786273 HRG851746:HRG851747 HRG851756:HRG851775 HRG851777:HRG851784 HRG851786:HRG851788 HRG851790:HRG851795 HRG851797:HRG851805 HRG851807:HRG851809 HRG917282:HRG917283 HRG917292:HRG917311 HRG917313:HRG917320 HRG917322:HRG917324 HRG917326:HRG917331 HRG917333:HRG917341 HRG917343:HRG917345 HRG982818:HRG982819 HRG982828:HRG982847 HRG982849:HRG982856 HRG982858:HRG982860 HRG982862:HRG982867 HRG982869:HRG982877 HRG982879:HRG982881 IBB40:IBB41 IBB65340:IBB65341 IBB130876:IBB130877 IBB196412:IBB196413 IBB261948:IBB261949 IBB327484:IBB327485 IBB393020:IBB393021 IBB458556:IBB458557 IBB524092:IBB524093 IBB589628:IBB589629 IBB655164:IBB655165 IBB720700:IBB720701 IBB786236:IBB786237 IBB851772:IBB851773 IBB917308:IBB917309 IBB982844:IBB982845 IBC13:IBC16 IBC23:IBC52 IBC55:IBC57 IBC59:IBC74 IBC76:IBC80 IBC86:IBC88 IBC91:IBC94 IBC97:IBC98 IBC65314:IBC65315 IBC65324:IBC65343 IBC65345:IBC65352 IBC65354:IBC65356 IBC65358:IBC65363 IBC65365:IBC65373 IBC65375:IBC65377 IBC130850:IBC130851 IBC130860:IBC130879 IBC130881:IBC130888 IBC130890:IBC130892 IBC130894:IBC130899 IBC130901:IBC130909 IBC130911:IBC130913 IBC196386:IBC196387 IBC196396:IBC196415 IBC196417:IBC196424 IBC196426:IBC196428 IBC196430:IBC196435 IBC196437:IBC196445 IBC196447:IBC196449 IBC261922:IBC261923 IBC261932:IBC261951 IBC261953:IBC261960 IBC261962:IBC261964 IBC261966:IBC261971 IBC261973:IBC261981 IBC261983:IBC261985 IBC327458:IBC327459 IBC327468:IBC327487 IBC327489:IBC327496 IBC327498:IBC327500 IBC327502:IBC327507 IBC327509:IBC327517 IBC327519:IBC327521 IBC392994:IBC392995 IBC393004:IBC393023 IBC393025:IBC393032 IBC393034:IBC393036 IBC393038:IBC393043 IBC393045:IBC393053 IBC393055:IBC393057 IBC458530:IBC458531 IBC458540:IBC458559 IBC458561:IBC458568 IBC458570:IBC458572 IBC458574:IBC458579 IBC458581:IBC458589 IBC458591:IBC458593 IBC524066:IBC524067 IBC524076:IBC524095 IBC524097:IBC524104 IBC524106:IBC524108 IBC524110:IBC524115 IBC524117:IBC524125 IBC524127:IBC524129 IBC589602:IBC589603 IBC589612:IBC589631 IBC589633:IBC589640 IBC589642:IBC589644 IBC589646:IBC589651 IBC589653:IBC589661 IBC589663:IBC589665 IBC655138:IBC655139 IBC655148:IBC655167 IBC655169:IBC655176 IBC655178:IBC655180 IBC655182:IBC655187 IBC655189:IBC655197 IBC655199:IBC655201 IBC720674:IBC720675 IBC720684:IBC720703 IBC720705:IBC720712 IBC720714:IBC720716 IBC720718:IBC720723 IBC720725:IBC720733 IBC720735:IBC720737 IBC786210:IBC786211 IBC786220:IBC786239 IBC786241:IBC786248 IBC786250:IBC786252 IBC786254:IBC786259 IBC786261:IBC786269 IBC786271:IBC786273 IBC851746:IBC851747 IBC851756:IBC851775 IBC851777:IBC851784 IBC851786:IBC851788 IBC851790:IBC851795 IBC851797:IBC851805 IBC851807:IBC851809 IBC917282:IBC917283 IBC917292:IBC917311 IBC917313:IBC917320 IBC917322:IBC917324 IBC917326:IBC917331 IBC917333:IBC917341 IBC917343:IBC917345 IBC982818:IBC982819 IBC982828:IBC982847 IBC982849:IBC982856 IBC982858:IBC982860 IBC982862:IBC982867 IBC982869:IBC982877 IBC982879:IBC982881 IKX40:IKX41 IKX65340:IKX65341 IKX130876:IKX130877 IKX196412:IKX196413 IKX261948:IKX261949 IKX327484:IKX327485 IKX393020:IKX393021 IKX458556:IKX458557 IKX524092:IKX524093 IKX589628:IKX589629 IKX655164:IKX655165 IKX720700:IKX720701 IKX786236:IKX786237 IKX851772:IKX851773 IKX917308:IKX917309 IKX982844:IKX982845 IKY13:IKY16 IKY23:IKY52 IKY55:IKY57 IKY59:IKY74 IKY76:IKY80 IKY86:IKY88 IKY91:IKY94 IKY97:IKY98 IKY65314:IKY65315 IKY65324:IKY65343 IKY65345:IKY65352 IKY65354:IKY65356 IKY65358:IKY65363 IKY65365:IKY65373 IKY65375:IKY65377 IKY130850:IKY130851 IKY130860:IKY130879 IKY130881:IKY130888 IKY130890:IKY130892 IKY130894:IKY130899 IKY130901:IKY130909 IKY130911:IKY130913 IKY196386:IKY196387 IKY196396:IKY196415 IKY196417:IKY196424 IKY196426:IKY196428 IKY196430:IKY196435 IKY196437:IKY196445 IKY196447:IKY196449 IKY261922:IKY261923 IKY261932:IKY261951 IKY261953:IKY261960 IKY261962:IKY261964 IKY261966:IKY261971 IKY261973:IKY261981 IKY261983:IKY261985 IKY327458:IKY327459 IKY327468:IKY327487 IKY327489:IKY327496 IKY327498:IKY327500 IKY327502:IKY327507 IKY327509:IKY327517 IKY327519:IKY327521 IKY392994:IKY392995 IKY393004:IKY393023 IKY393025:IKY393032 IKY393034:IKY393036 IKY393038:IKY393043 IKY393045:IKY393053 IKY393055:IKY393057 IKY458530:IKY458531 IKY458540:IKY458559 IKY458561:IKY458568 IKY458570:IKY458572 IKY458574:IKY458579 IKY458581:IKY458589 IKY458591:IKY458593 IKY524066:IKY524067 IKY524076:IKY524095 IKY524097:IKY524104 IKY524106:IKY524108 IKY524110:IKY524115 IKY524117:IKY524125 IKY524127:IKY524129 IKY589602:IKY589603 IKY589612:IKY589631 IKY589633:IKY589640 IKY589642:IKY589644 IKY589646:IKY589651 IKY589653:IKY589661 IKY589663:IKY589665 IKY655138:IKY655139 IKY655148:IKY655167 IKY655169:IKY655176 IKY655178:IKY655180 IKY655182:IKY655187 IKY655189:IKY655197 IKY655199:IKY655201 IKY720674:IKY720675 IKY720684:IKY720703 IKY720705:IKY720712 IKY720714:IKY720716 IKY720718:IKY720723 IKY720725:IKY720733 IKY720735:IKY720737 IKY786210:IKY786211 IKY786220:IKY786239 IKY786241:IKY786248 IKY786250:IKY786252 IKY786254:IKY786259 IKY786261:IKY786269 IKY786271:IKY786273 IKY851746:IKY851747 IKY851756:IKY851775 IKY851777:IKY851784 IKY851786:IKY851788 IKY851790:IKY851795 IKY851797:IKY851805 IKY851807:IKY851809 IKY917282:IKY917283 IKY917292:IKY917311 IKY917313:IKY917320 IKY917322:IKY917324 IKY917326:IKY917331 IKY917333:IKY917341 IKY917343:IKY917345 IKY982818:IKY982819 IKY982828:IKY982847 IKY982849:IKY982856 IKY982858:IKY982860 IKY982862:IKY982867 IKY982869:IKY982877 IKY982879:IKY982881 IUT40:IUT41 IUT65340:IUT65341 IUT130876:IUT130877 IUT196412:IUT196413 IUT261948:IUT261949 IUT327484:IUT327485 IUT393020:IUT393021 IUT458556:IUT458557 IUT524092:IUT524093 IUT589628:IUT589629 IUT655164:IUT655165 IUT720700:IUT720701 IUT786236:IUT786237 IUT851772:IUT851773 IUT917308:IUT917309 IUT982844:IUT982845 IUU13:IUU16 IUU23:IUU52 IUU55:IUU57 IUU59:IUU74 IUU76:IUU80 IUU86:IUU88 IUU91:IUU94 IUU97:IUU98 IUU65314:IUU65315 IUU65324:IUU65343 IUU65345:IUU65352 IUU65354:IUU65356 IUU65358:IUU65363 IUU65365:IUU65373 IUU65375:IUU65377 IUU130850:IUU130851 IUU130860:IUU130879 IUU130881:IUU130888 IUU130890:IUU130892 IUU130894:IUU130899 IUU130901:IUU130909 IUU130911:IUU130913 IUU196386:IUU196387 IUU196396:IUU196415 IUU196417:IUU196424 IUU196426:IUU196428 IUU196430:IUU196435 IUU196437:IUU196445 IUU196447:IUU196449 IUU261922:IUU261923 IUU261932:IUU261951 IUU261953:IUU261960 IUU261962:IUU261964 IUU261966:IUU261971 IUU261973:IUU261981 IUU261983:IUU261985 IUU327458:IUU327459 IUU327468:IUU327487 IUU327489:IUU327496 IUU327498:IUU327500 IUU327502:IUU327507 IUU327509:IUU327517 IUU327519:IUU327521 IUU392994:IUU392995 IUU393004:IUU393023 IUU393025:IUU393032 IUU393034:IUU393036 IUU393038:IUU393043 IUU393045:IUU393053 IUU393055:IUU393057 IUU458530:IUU458531 IUU458540:IUU458559 IUU458561:IUU458568 IUU458570:IUU458572 IUU458574:IUU458579 IUU458581:IUU458589 IUU458591:IUU458593 IUU524066:IUU524067 IUU524076:IUU524095 IUU524097:IUU524104 IUU524106:IUU524108 IUU524110:IUU524115 IUU524117:IUU524125 IUU524127:IUU524129 IUU589602:IUU589603 IUU589612:IUU589631 IUU589633:IUU589640 IUU589642:IUU589644 IUU589646:IUU589651 IUU589653:IUU589661 IUU589663:IUU589665 IUU655138:IUU655139 IUU655148:IUU655167 IUU655169:IUU655176 IUU655178:IUU655180 IUU655182:IUU655187 IUU655189:IUU655197 IUU655199:IUU655201 IUU720674:IUU720675 IUU720684:IUU720703 IUU720705:IUU720712 IUU720714:IUU720716 IUU720718:IUU720723 IUU720725:IUU720733 IUU720735:IUU720737 IUU786210:IUU786211 IUU786220:IUU786239 IUU786241:IUU786248 IUU786250:IUU786252 IUU786254:IUU786259 IUU786261:IUU786269 IUU786271:IUU786273 IUU851746:IUU851747 IUU851756:IUU851775 IUU851777:IUU851784 IUU851786:IUU851788 IUU851790:IUU851795 IUU851797:IUU851805 IUU851807:IUU851809 IUU917282:IUU917283 IUU917292:IUU917311 IUU917313:IUU917320 IUU917322:IUU917324 IUU917326:IUU917331 IUU917333:IUU917341 IUU917343:IUU917345 IUU982818:IUU982819 IUU982828:IUU982847 IUU982849:IUU982856 IUU982858:IUU982860 IUU982862:IUU982867 IUU982869:IUU982877 IUU982879:IUU982881 JEP40:JEP41 JEP65340:JEP65341 JEP130876:JEP130877 JEP196412:JEP196413 JEP261948:JEP261949 JEP327484:JEP327485 JEP393020:JEP393021 JEP458556:JEP458557 JEP524092:JEP524093 JEP589628:JEP589629 JEP655164:JEP655165 JEP720700:JEP720701 JEP786236:JEP786237 JEP851772:JEP851773 JEP917308:JEP917309 JEP982844:JEP982845 JEQ13:JEQ16 JEQ23:JEQ52 JEQ55:JEQ57 JEQ59:JEQ74 JEQ76:JEQ80 JEQ86:JEQ88 JEQ91:JEQ94 JEQ97:JEQ98 JEQ65314:JEQ65315 JEQ65324:JEQ65343 JEQ65345:JEQ65352 JEQ65354:JEQ65356 JEQ65358:JEQ65363 JEQ65365:JEQ65373 JEQ65375:JEQ65377 JEQ130850:JEQ130851 JEQ130860:JEQ130879 JEQ130881:JEQ130888 JEQ130890:JEQ130892 JEQ130894:JEQ130899 JEQ130901:JEQ130909 JEQ130911:JEQ130913 JEQ196386:JEQ196387 JEQ196396:JEQ196415 JEQ196417:JEQ196424 JEQ196426:JEQ196428 JEQ196430:JEQ196435 JEQ196437:JEQ196445 JEQ196447:JEQ196449 JEQ261922:JEQ261923 JEQ261932:JEQ261951 JEQ261953:JEQ261960 JEQ261962:JEQ261964 JEQ261966:JEQ261971 JEQ261973:JEQ261981 JEQ261983:JEQ261985 JEQ327458:JEQ327459 JEQ327468:JEQ327487 JEQ327489:JEQ327496 JEQ327498:JEQ327500 JEQ327502:JEQ327507 JEQ327509:JEQ327517 JEQ327519:JEQ327521 JEQ392994:JEQ392995 JEQ393004:JEQ393023 JEQ393025:JEQ393032 JEQ393034:JEQ393036 JEQ393038:JEQ393043 JEQ393045:JEQ393053 JEQ393055:JEQ393057 JEQ458530:JEQ458531 JEQ458540:JEQ458559 JEQ458561:JEQ458568 JEQ458570:JEQ458572 JEQ458574:JEQ458579 JEQ458581:JEQ458589 JEQ458591:JEQ458593 JEQ524066:JEQ524067 JEQ524076:JEQ524095 JEQ524097:JEQ524104 JEQ524106:JEQ524108 JEQ524110:JEQ524115 JEQ524117:JEQ524125 JEQ524127:JEQ524129 JEQ589602:JEQ589603 JEQ589612:JEQ589631 JEQ589633:JEQ589640 JEQ589642:JEQ589644 JEQ589646:JEQ589651 JEQ589653:JEQ589661 JEQ589663:JEQ589665 JEQ655138:JEQ655139 JEQ655148:JEQ655167 JEQ655169:JEQ655176 JEQ655178:JEQ655180 JEQ655182:JEQ655187 JEQ655189:JEQ655197 JEQ655199:JEQ655201 JEQ720674:JEQ720675 JEQ720684:JEQ720703 JEQ720705:JEQ720712 JEQ720714:JEQ720716 JEQ720718:JEQ720723 JEQ720725:JEQ720733 JEQ720735:JEQ720737 JEQ786210:JEQ786211 JEQ786220:JEQ786239 JEQ786241:JEQ786248 JEQ786250:JEQ786252 JEQ786254:JEQ786259 JEQ786261:JEQ786269 JEQ786271:JEQ786273 JEQ851746:JEQ851747 JEQ851756:JEQ851775 JEQ851777:JEQ851784 JEQ851786:JEQ851788 JEQ851790:JEQ851795 JEQ851797:JEQ851805 JEQ851807:JEQ851809 JEQ917282:JEQ917283 JEQ917292:JEQ917311 JEQ917313:JEQ917320 JEQ917322:JEQ917324 JEQ917326:JEQ917331 JEQ917333:JEQ917341 JEQ917343:JEQ917345 JEQ982818:JEQ982819 JEQ982828:JEQ982847 JEQ982849:JEQ982856 JEQ982858:JEQ982860 JEQ982862:JEQ982867 JEQ982869:JEQ982877 JEQ982879:JEQ982881 JOL40:JOL41 JOL65340:JOL65341 JOL130876:JOL130877 JOL196412:JOL196413 JOL261948:JOL261949 JOL327484:JOL327485 JOL393020:JOL393021 JOL458556:JOL458557 JOL524092:JOL524093 JOL589628:JOL589629 JOL655164:JOL655165 JOL720700:JOL720701 JOL786236:JOL786237 JOL851772:JOL851773 JOL917308:JOL917309 JOL982844:JOL982845 JOM13:JOM16 JOM23:JOM52 JOM55:JOM57 JOM59:JOM74 JOM76:JOM80 JOM86:JOM88 JOM91:JOM94 JOM97:JOM98 JOM65314:JOM65315 JOM65324:JOM65343 JOM65345:JOM65352 JOM65354:JOM65356 JOM65358:JOM65363 JOM65365:JOM65373 JOM65375:JOM65377 JOM130850:JOM130851 JOM130860:JOM130879 JOM130881:JOM130888 JOM130890:JOM130892 JOM130894:JOM130899 JOM130901:JOM130909 JOM130911:JOM130913 JOM196386:JOM196387 JOM196396:JOM196415 JOM196417:JOM196424 JOM196426:JOM196428 JOM196430:JOM196435 JOM196437:JOM196445 JOM196447:JOM196449 JOM261922:JOM261923 JOM261932:JOM261951 JOM261953:JOM261960 JOM261962:JOM261964 JOM261966:JOM261971 JOM261973:JOM261981 JOM261983:JOM261985 JOM327458:JOM327459 JOM327468:JOM327487 JOM327489:JOM327496 JOM327498:JOM327500 JOM327502:JOM327507 JOM327509:JOM327517 JOM327519:JOM327521 JOM392994:JOM392995 JOM393004:JOM393023 JOM393025:JOM393032 JOM393034:JOM393036 JOM393038:JOM393043 JOM393045:JOM393053 JOM393055:JOM393057 JOM458530:JOM458531 JOM458540:JOM458559 JOM458561:JOM458568 JOM458570:JOM458572 JOM458574:JOM458579 JOM458581:JOM458589 JOM458591:JOM458593 JOM524066:JOM524067 JOM524076:JOM524095 JOM524097:JOM524104 JOM524106:JOM524108 JOM524110:JOM524115 JOM524117:JOM524125 JOM524127:JOM524129 JOM589602:JOM589603 JOM589612:JOM589631 JOM589633:JOM589640 JOM589642:JOM589644 JOM589646:JOM589651 JOM589653:JOM589661 JOM589663:JOM589665 JOM655138:JOM655139 JOM655148:JOM655167 JOM655169:JOM655176 JOM655178:JOM655180 JOM655182:JOM655187 JOM655189:JOM655197 JOM655199:JOM655201 JOM720674:JOM720675 JOM720684:JOM720703 JOM720705:JOM720712 JOM720714:JOM720716 JOM720718:JOM720723 JOM720725:JOM720733 JOM720735:JOM720737 JOM786210:JOM786211 JOM786220:JOM786239 JOM786241:JOM786248 JOM786250:JOM786252 JOM786254:JOM786259 JOM786261:JOM786269 JOM786271:JOM786273 JOM851746:JOM851747 JOM851756:JOM851775 JOM851777:JOM851784 JOM851786:JOM851788 JOM851790:JOM851795 JOM851797:JOM851805 JOM851807:JOM851809 JOM917282:JOM917283 JOM917292:JOM917311 JOM917313:JOM917320 JOM917322:JOM917324 JOM917326:JOM917331 JOM917333:JOM917341 JOM917343:JOM917345 JOM982818:JOM982819 JOM982828:JOM982847 JOM982849:JOM982856 JOM982858:JOM982860 JOM982862:JOM982867 JOM982869:JOM982877 JOM982879:JOM982881 JYH40:JYH41 JYH65340:JYH65341 JYH130876:JYH130877 JYH196412:JYH196413 JYH261948:JYH261949 JYH327484:JYH327485 JYH393020:JYH393021 JYH458556:JYH458557 JYH524092:JYH524093 JYH589628:JYH589629 JYH655164:JYH655165 JYH720700:JYH720701 JYH786236:JYH786237 JYH851772:JYH851773 JYH917308:JYH917309 JYH982844:JYH982845 JYI13:JYI16 JYI23:JYI52 JYI55:JYI57 JYI59:JYI74 JYI76:JYI80 JYI86:JYI88 JYI91:JYI94 JYI97:JYI98 JYI65314:JYI65315 JYI65324:JYI65343 JYI65345:JYI65352 JYI65354:JYI65356 JYI65358:JYI65363 JYI65365:JYI65373 JYI65375:JYI65377 JYI130850:JYI130851 JYI130860:JYI130879 JYI130881:JYI130888 JYI130890:JYI130892 JYI130894:JYI130899 JYI130901:JYI130909 JYI130911:JYI130913 JYI196386:JYI196387 JYI196396:JYI196415 JYI196417:JYI196424 JYI196426:JYI196428 JYI196430:JYI196435 JYI196437:JYI196445 JYI196447:JYI196449 JYI261922:JYI261923 JYI261932:JYI261951 JYI261953:JYI261960 JYI261962:JYI261964 JYI261966:JYI261971 JYI261973:JYI261981 JYI261983:JYI261985 JYI327458:JYI327459 JYI327468:JYI327487 JYI327489:JYI327496 JYI327498:JYI327500 JYI327502:JYI327507 JYI327509:JYI327517 JYI327519:JYI327521 JYI392994:JYI392995 JYI393004:JYI393023 JYI393025:JYI393032 JYI393034:JYI393036 JYI393038:JYI393043 JYI393045:JYI393053 JYI393055:JYI393057 JYI458530:JYI458531 JYI458540:JYI458559 JYI458561:JYI458568 JYI458570:JYI458572 JYI458574:JYI458579 JYI458581:JYI458589 JYI458591:JYI458593 JYI524066:JYI524067 JYI524076:JYI524095 JYI524097:JYI524104 JYI524106:JYI524108 JYI524110:JYI524115 JYI524117:JYI524125 JYI524127:JYI524129 JYI589602:JYI589603 JYI589612:JYI589631 JYI589633:JYI589640 JYI589642:JYI589644 JYI589646:JYI589651 JYI589653:JYI589661 JYI589663:JYI589665 JYI655138:JYI655139 JYI655148:JYI655167 JYI655169:JYI655176 JYI655178:JYI655180 JYI655182:JYI655187 JYI655189:JYI655197 JYI655199:JYI655201 JYI720674:JYI720675 JYI720684:JYI720703 JYI720705:JYI720712 JYI720714:JYI720716 JYI720718:JYI720723 JYI720725:JYI720733 JYI720735:JYI720737 JYI786210:JYI786211 JYI786220:JYI786239 JYI786241:JYI786248 JYI786250:JYI786252 JYI786254:JYI786259 JYI786261:JYI786269 JYI786271:JYI786273 JYI851746:JYI851747 JYI851756:JYI851775 JYI851777:JYI851784 JYI851786:JYI851788 JYI851790:JYI851795 JYI851797:JYI851805 JYI851807:JYI851809 JYI917282:JYI917283 JYI917292:JYI917311 JYI917313:JYI917320 JYI917322:JYI917324 JYI917326:JYI917331 JYI917333:JYI917341 JYI917343:JYI917345 JYI982818:JYI982819 JYI982828:JYI982847 JYI982849:JYI982856 JYI982858:JYI982860 JYI982862:JYI982867 JYI982869:JYI982877 JYI982879:JYI982881 KID40:KID41 KID65340:KID65341 KID130876:KID130877 KID196412:KID196413 KID261948:KID261949 KID327484:KID327485 KID393020:KID393021 KID458556:KID458557 KID524092:KID524093 KID589628:KID589629 KID655164:KID655165 KID720700:KID720701 KID786236:KID786237 KID851772:KID851773 KID917308:KID917309 KID982844:KID982845 KIE13:KIE16 KIE23:KIE52 KIE55:KIE57 KIE59:KIE74 KIE76:KIE80 KIE86:KIE88 KIE91:KIE94 KIE97:KIE98 KIE65314:KIE65315 KIE65324:KIE65343 KIE65345:KIE65352 KIE65354:KIE65356 KIE65358:KIE65363 KIE65365:KIE65373 KIE65375:KIE65377 KIE130850:KIE130851 KIE130860:KIE130879 KIE130881:KIE130888 KIE130890:KIE130892 KIE130894:KIE130899 KIE130901:KIE130909 KIE130911:KIE130913 KIE196386:KIE196387 KIE196396:KIE196415 KIE196417:KIE196424 KIE196426:KIE196428 KIE196430:KIE196435 KIE196437:KIE196445 KIE196447:KIE196449 KIE261922:KIE261923 KIE261932:KIE261951 KIE261953:KIE261960 KIE261962:KIE261964 KIE261966:KIE261971 KIE261973:KIE261981 KIE261983:KIE261985 KIE327458:KIE327459 KIE327468:KIE327487 KIE327489:KIE327496 KIE327498:KIE327500 KIE327502:KIE327507 KIE327509:KIE327517 KIE327519:KIE327521 KIE392994:KIE392995 KIE393004:KIE393023 KIE393025:KIE393032 KIE393034:KIE393036 KIE393038:KIE393043 KIE393045:KIE393053 KIE393055:KIE393057 KIE458530:KIE458531 KIE458540:KIE458559 KIE458561:KIE458568 KIE458570:KIE458572 KIE458574:KIE458579 KIE458581:KIE458589 KIE458591:KIE458593 KIE524066:KIE524067 KIE524076:KIE524095 KIE524097:KIE524104 KIE524106:KIE524108 KIE524110:KIE524115 KIE524117:KIE524125 KIE524127:KIE524129 KIE589602:KIE589603 KIE589612:KIE589631 KIE589633:KIE589640 KIE589642:KIE589644 KIE589646:KIE589651 KIE589653:KIE589661 KIE589663:KIE589665 KIE655138:KIE655139 KIE655148:KIE655167 KIE655169:KIE655176 KIE655178:KIE655180 KIE655182:KIE655187 KIE655189:KIE655197 KIE655199:KIE655201 KIE720674:KIE720675 KIE720684:KIE720703 KIE720705:KIE720712 KIE720714:KIE720716 KIE720718:KIE720723 KIE720725:KIE720733 KIE720735:KIE720737 KIE786210:KIE786211 KIE786220:KIE786239 KIE786241:KIE786248 KIE786250:KIE786252 KIE786254:KIE786259 KIE786261:KIE786269 KIE786271:KIE786273 KIE851746:KIE851747 KIE851756:KIE851775 KIE851777:KIE851784 KIE851786:KIE851788 KIE851790:KIE851795 KIE851797:KIE851805 KIE851807:KIE851809 KIE917282:KIE917283 KIE917292:KIE917311 KIE917313:KIE917320 KIE917322:KIE917324 KIE917326:KIE917331 KIE917333:KIE917341 KIE917343:KIE917345 KIE982818:KIE982819 KIE982828:KIE982847 KIE982849:KIE982856 KIE982858:KIE982860 KIE982862:KIE982867 KIE982869:KIE982877 KIE982879:KIE982881 KRZ40:KRZ41 KRZ65340:KRZ65341 KRZ130876:KRZ130877 KRZ196412:KRZ196413 KRZ261948:KRZ261949 KRZ327484:KRZ327485 KRZ393020:KRZ393021 KRZ458556:KRZ458557 KRZ524092:KRZ524093 KRZ589628:KRZ589629 KRZ655164:KRZ655165 KRZ720700:KRZ720701 KRZ786236:KRZ786237 KRZ851772:KRZ851773 KRZ917308:KRZ917309 KRZ982844:KRZ982845 KSA13:KSA16 KSA23:KSA52 KSA55:KSA57 KSA59:KSA74 KSA76:KSA80 KSA86:KSA88 KSA91:KSA94 KSA97:KSA98 KSA65314:KSA65315 KSA65324:KSA65343 KSA65345:KSA65352 KSA65354:KSA65356 KSA65358:KSA65363 KSA65365:KSA65373 KSA65375:KSA65377 KSA130850:KSA130851 KSA130860:KSA130879 KSA130881:KSA130888 KSA130890:KSA130892 KSA130894:KSA130899 KSA130901:KSA130909 KSA130911:KSA130913 KSA196386:KSA196387 KSA196396:KSA196415 KSA196417:KSA196424 KSA196426:KSA196428 KSA196430:KSA196435 KSA196437:KSA196445 KSA196447:KSA196449 KSA261922:KSA261923 KSA261932:KSA261951 KSA261953:KSA261960 KSA261962:KSA261964 KSA261966:KSA261971 KSA261973:KSA261981 KSA261983:KSA261985 KSA327458:KSA327459 KSA327468:KSA327487 KSA327489:KSA327496 KSA327498:KSA327500 KSA327502:KSA327507 KSA327509:KSA327517 KSA327519:KSA327521 KSA392994:KSA392995 KSA393004:KSA393023 KSA393025:KSA393032 KSA393034:KSA393036 KSA393038:KSA393043 KSA393045:KSA393053 KSA393055:KSA393057 KSA458530:KSA458531 KSA458540:KSA458559 KSA458561:KSA458568 KSA458570:KSA458572 KSA458574:KSA458579 KSA458581:KSA458589 KSA458591:KSA458593 KSA524066:KSA524067 KSA524076:KSA524095 KSA524097:KSA524104 KSA524106:KSA524108 KSA524110:KSA524115 KSA524117:KSA524125 KSA524127:KSA524129 KSA589602:KSA589603 KSA589612:KSA589631 KSA589633:KSA589640 KSA589642:KSA589644 KSA589646:KSA589651 KSA589653:KSA589661 KSA589663:KSA589665 KSA655138:KSA655139 KSA655148:KSA655167 KSA655169:KSA655176 KSA655178:KSA655180 KSA655182:KSA655187 KSA655189:KSA655197 KSA655199:KSA655201 KSA720674:KSA720675 KSA720684:KSA720703 KSA720705:KSA720712 KSA720714:KSA720716 KSA720718:KSA720723 KSA720725:KSA720733 KSA720735:KSA720737 KSA786210:KSA786211 KSA786220:KSA786239 KSA786241:KSA786248 KSA786250:KSA786252 KSA786254:KSA786259 KSA786261:KSA786269 KSA786271:KSA786273 KSA851746:KSA851747 KSA851756:KSA851775 KSA851777:KSA851784 KSA851786:KSA851788 KSA851790:KSA851795 KSA851797:KSA851805 KSA851807:KSA851809 KSA917282:KSA917283 KSA917292:KSA917311 KSA917313:KSA917320 KSA917322:KSA917324 KSA917326:KSA917331 KSA917333:KSA917341 KSA917343:KSA917345 KSA982818:KSA982819 KSA982828:KSA982847 KSA982849:KSA982856 KSA982858:KSA982860 KSA982862:KSA982867 KSA982869:KSA982877 KSA982879:KSA982881 LBV40:LBV41 LBV65340:LBV65341 LBV130876:LBV130877 LBV196412:LBV196413 LBV261948:LBV261949 LBV327484:LBV327485 LBV393020:LBV393021 LBV458556:LBV458557 LBV524092:LBV524093 LBV589628:LBV589629 LBV655164:LBV655165 LBV720700:LBV720701 LBV786236:LBV786237 LBV851772:LBV851773 LBV917308:LBV917309 LBV982844:LBV982845 LBW13:LBW16 LBW23:LBW52 LBW55:LBW57 LBW59:LBW74 LBW76:LBW80 LBW86:LBW88 LBW91:LBW94 LBW97:LBW98 LBW65314:LBW65315 LBW65324:LBW65343 LBW65345:LBW65352 LBW65354:LBW65356 LBW65358:LBW65363 LBW65365:LBW65373 LBW65375:LBW65377 LBW130850:LBW130851 LBW130860:LBW130879 LBW130881:LBW130888 LBW130890:LBW130892 LBW130894:LBW130899 LBW130901:LBW130909 LBW130911:LBW130913 LBW196386:LBW196387 LBW196396:LBW196415 LBW196417:LBW196424 LBW196426:LBW196428 LBW196430:LBW196435 LBW196437:LBW196445 LBW196447:LBW196449 LBW261922:LBW261923 LBW261932:LBW261951 LBW261953:LBW261960 LBW261962:LBW261964 LBW261966:LBW261971 LBW261973:LBW261981 LBW261983:LBW261985 LBW327458:LBW327459 LBW327468:LBW327487 LBW327489:LBW327496 LBW327498:LBW327500 LBW327502:LBW327507 LBW327509:LBW327517 LBW327519:LBW327521 LBW392994:LBW392995 LBW393004:LBW393023 LBW393025:LBW393032 LBW393034:LBW393036 LBW393038:LBW393043 LBW393045:LBW393053 LBW393055:LBW393057 LBW458530:LBW458531 LBW458540:LBW458559 LBW458561:LBW458568 LBW458570:LBW458572 LBW458574:LBW458579 LBW458581:LBW458589 LBW458591:LBW458593 LBW524066:LBW524067 LBW524076:LBW524095 LBW524097:LBW524104 LBW524106:LBW524108 LBW524110:LBW524115 LBW524117:LBW524125 LBW524127:LBW524129 LBW589602:LBW589603 LBW589612:LBW589631 LBW589633:LBW589640 LBW589642:LBW589644 LBW589646:LBW589651 LBW589653:LBW589661 LBW589663:LBW589665 LBW655138:LBW655139 LBW655148:LBW655167 LBW655169:LBW655176 LBW655178:LBW655180 LBW655182:LBW655187 LBW655189:LBW655197 LBW655199:LBW655201 LBW720674:LBW720675 LBW720684:LBW720703 LBW720705:LBW720712 LBW720714:LBW720716 LBW720718:LBW720723 LBW720725:LBW720733 LBW720735:LBW720737 LBW786210:LBW786211 LBW786220:LBW786239 LBW786241:LBW786248 LBW786250:LBW786252 LBW786254:LBW786259 LBW786261:LBW786269 LBW786271:LBW786273 LBW851746:LBW851747 LBW851756:LBW851775 LBW851777:LBW851784 LBW851786:LBW851788 LBW851790:LBW851795 LBW851797:LBW851805 LBW851807:LBW851809 LBW917282:LBW917283 LBW917292:LBW917311 LBW917313:LBW917320 LBW917322:LBW917324 LBW917326:LBW917331 LBW917333:LBW917341 LBW917343:LBW917345 LBW982818:LBW982819 LBW982828:LBW982847 LBW982849:LBW982856 LBW982858:LBW982860 LBW982862:LBW982867 LBW982869:LBW982877 LBW982879:LBW982881 LLR40:LLR41 LLR65340:LLR65341 LLR130876:LLR130877 LLR196412:LLR196413 LLR261948:LLR261949 LLR327484:LLR327485 LLR393020:LLR393021 LLR458556:LLR458557 LLR524092:LLR524093 LLR589628:LLR589629 LLR655164:LLR655165 LLR720700:LLR720701 LLR786236:LLR786237 LLR851772:LLR851773 LLR917308:LLR917309 LLR982844:LLR982845 LLS13:LLS16 LLS23:LLS52 LLS55:LLS57 LLS59:LLS74 LLS76:LLS80 LLS86:LLS88 LLS91:LLS94 LLS97:LLS98 LLS65314:LLS65315 LLS65324:LLS65343 LLS65345:LLS65352 LLS65354:LLS65356 LLS65358:LLS65363 LLS65365:LLS65373 LLS65375:LLS65377 LLS130850:LLS130851 LLS130860:LLS130879 LLS130881:LLS130888 LLS130890:LLS130892 LLS130894:LLS130899 LLS130901:LLS130909 LLS130911:LLS130913 LLS196386:LLS196387 LLS196396:LLS196415 LLS196417:LLS196424 LLS196426:LLS196428 LLS196430:LLS196435 LLS196437:LLS196445 LLS196447:LLS196449 LLS261922:LLS261923 LLS261932:LLS261951 LLS261953:LLS261960 LLS261962:LLS261964 LLS261966:LLS261971 LLS261973:LLS261981 LLS261983:LLS261985 LLS327458:LLS327459 LLS327468:LLS327487 LLS327489:LLS327496 LLS327498:LLS327500 LLS327502:LLS327507 LLS327509:LLS327517 LLS327519:LLS327521 LLS392994:LLS392995 LLS393004:LLS393023 LLS393025:LLS393032 LLS393034:LLS393036 LLS393038:LLS393043 LLS393045:LLS393053 LLS393055:LLS393057 LLS458530:LLS458531 LLS458540:LLS458559 LLS458561:LLS458568 LLS458570:LLS458572 LLS458574:LLS458579 LLS458581:LLS458589 LLS458591:LLS458593 LLS524066:LLS524067 LLS524076:LLS524095 LLS524097:LLS524104 LLS524106:LLS524108 LLS524110:LLS524115 LLS524117:LLS524125 LLS524127:LLS524129 LLS589602:LLS589603 LLS589612:LLS589631 LLS589633:LLS589640 LLS589642:LLS589644 LLS589646:LLS589651 LLS589653:LLS589661 LLS589663:LLS589665 LLS655138:LLS655139 LLS655148:LLS655167 LLS655169:LLS655176 LLS655178:LLS655180 LLS655182:LLS655187 LLS655189:LLS655197 LLS655199:LLS655201 LLS720674:LLS720675 LLS720684:LLS720703 LLS720705:LLS720712 LLS720714:LLS720716 LLS720718:LLS720723 LLS720725:LLS720733 LLS720735:LLS720737 LLS786210:LLS786211 LLS786220:LLS786239 LLS786241:LLS786248 LLS786250:LLS786252 LLS786254:LLS786259 LLS786261:LLS786269 LLS786271:LLS786273 LLS851746:LLS851747 LLS851756:LLS851775 LLS851777:LLS851784 LLS851786:LLS851788 LLS851790:LLS851795 LLS851797:LLS851805 LLS851807:LLS851809 LLS917282:LLS917283 LLS917292:LLS917311 LLS917313:LLS917320 LLS917322:LLS917324 LLS917326:LLS917331 LLS917333:LLS917341 LLS917343:LLS917345 LLS982818:LLS982819 LLS982828:LLS982847 LLS982849:LLS982856 LLS982858:LLS982860 LLS982862:LLS982867 LLS982869:LLS982877 LLS982879:LLS982881 LVN40:LVN41 LVN65340:LVN65341 LVN130876:LVN130877 LVN196412:LVN196413 LVN261948:LVN261949 LVN327484:LVN327485 LVN393020:LVN393021 LVN458556:LVN458557 LVN524092:LVN524093 LVN589628:LVN589629 LVN655164:LVN655165 LVN720700:LVN720701 LVN786236:LVN786237 LVN851772:LVN851773 LVN917308:LVN917309 LVN982844:LVN982845 LVO13:LVO16 LVO23:LVO52 LVO55:LVO57 LVO59:LVO74 LVO76:LVO80 LVO86:LVO88 LVO91:LVO94 LVO97:LVO98 LVO65314:LVO65315 LVO65324:LVO65343 LVO65345:LVO65352 LVO65354:LVO65356 LVO65358:LVO65363 LVO65365:LVO65373 LVO65375:LVO65377 LVO130850:LVO130851 LVO130860:LVO130879 LVO130881:LVO130888 LVO130890:LVO130892 LVO130894:LVO130899 LVO130901:LVO130909 LVO130911:LVO130913 LVO196386:LVO196387 LVO196396:LVO196415 LVO196417:LVO196424 LVO196426:LVO196428 LVO196430:LVO196435 LVO196437:LVO196445 LVO196447:LVO196449 LVO261922:LVO261923 LVO261932:LVO261951 LVO261953:LVO261960 LVO261962:LVO261964 LVO261966:LVO261971 LVO261973:LVO261981 LVO261983:LVO261985 LVO327458:LVO327459 LVO327468:LVO327487 LVO327489:LVO327496 LVO327498:LVO327500 LVO327502:LVO327507 LVO327509:LVO327517 LVO327519:LVO327521 LVO392994:LVO392995 LVO393004:LVO393023 LVO393025:LVO393032 LVO393034:LVO393036 LVO393038:LVO393043 LVO393045:LVO393053 LVO393055:LVO393057 LVO458530:LVO458531 LVO458540:LVO458559 LVO458561:LVO458568 LVO458570:LVO458572 LVO458574:LVO458579 LVO458581:LVO458589 LVO458591:LVO458593 LVO524066:LVO524067 LVO524076:LVO524095 LVO524097:LVO524104 LVO524106:LVO524108 LVO524110:LVO524115 LVO524117:LVO524125 LVO524127:LVO524129 LVO589602:LVO589603 LVO589612:LVO589631 LVO589633:LVO589640 LVO589642:LVO589644 LVO589646:LVO589651 LVO589653:LVO589661 LVO589663:LVO589665 LVO655138:LVO655139 LVO655148:LVO655167 LVO655169:LVO655176 LVO655178:LVO655180 LVO655182:LVO655187 LVO655189:LVO655197 LVO655199:LVO655201 LVO720674:LVO720675 LVO720684:LVO720703 LVO720705:LVO720712 LVO720714:LVO720716 LVO720718:LVO720723 LVO720725:LVO720733 LVO720735:LVO720737 LVO786210:LVO786211 LVO786220:LVO786239 LVO786241:LVO786248 LVO786250:LVO786252 LVO786254:LVO786259 LVO786261:LVO786269 LVO786271:LVO786273 LVO851746:LVO851747 LVO851756:LVO851775 LVO851777:LVO851784 LVO851786:LVO851788 LVO851790:LVO851795 LVO851797:LVO851805 LVO851807:LVO851809 LVO917282:LVO917283 LVO917292:LVO917311 LVO917313:LVO917320 LVO917322:LVO917324 LVO917326:LVO917331 LVO917333:LVO917341 LVO917343:LVO917345 LVO982818:LVO982819 LVO982828:LVO982847 LVO982849:LVO982856 LVO982858:LVO982860 LVO982862:LVO982867 LVO982869:LVO982877 LVO982879:LVO982881 MFJ40:MFJ41 MFJ65340:MFJ65341 MFJ130876:MFJ130877 MFJ196412:MFJ196413 MFJ261948:MFJ261949 MFJ327484:MFJ327485 MFJ393020:MFJ393021 MFJ458556:MFJ458557 MFJ524092:MFJ524093 MFJ589628:MFJ589629 MFJ655164:MFJ655165 MFJ720700:MFJ720701 MFJ786236:MFJ786237 MFJ851772:MFJ851773 MFJ917308:MFJ917309 MFJ982844:MFJ982845 MFK13:MFK16 MFK23:MFK52 MFK55:MFK57 MFK59:MFK74 MFK76:MFK80 MFK86:MFK88 MFK91:MFK94 MFK97:MFK98 MFK65314:MFK65315 MFK65324:MFK65343 MFK65345:MFK65352 MFK65354:MFK65356 MFK65358:MFK65363 MFK65365:MFK65373 MFK65375:MFK65377 MFK130850:MFK130851 MFK130860:MFK130879 MFK130881:MFK130888 MFK130890:MFK130892 MFK130894:MFK130899 MFK130901:MFK130909 MFK130911:MFK130913 MFK196386:MFK196387 MFK196396:MFK196415 MFK196417:MFK196424 MFK196426:MFK196428 MFK196430:MFK196435 MFK196437:MFK196445 MFK196447:MFK196449 MFK261922:MFK261923 MFK261932:MFK261951 MFK261953:MFK261960 MFK261962:MFK261964 MFK261966:MFK261971 MFK261973:MFK261981 MFK261983:MFK261985 MFK327458:MFK327459 MFK327468:MFK327487 MFK327489:MFK327496 MFK327498:MFK327500 MFK327502:MFK327507 MFK327509:MFK327517 MFK327519:MFK327521 MFK392994:MFK392995 MFK393004:MFK393023 MFK393025:MFK393032 MFK393034:MFK393036 MFK393038:MFK393043 MFK393045:MFK393053 MFK393055:MFK393057 MFK458530:MFK458531 MFK458540:MFK458559 MFK458561:MFK458568 MFK458570:MFK458572 MFK458574:MFK458579 MFK458581:MFK458589 MFK458591:MFK458593 MFK524066:MFK524067 MFK524076:MFK524095 MFK524097:MFK524104 MFK524106:MFK524108 MFK524110:MFK524115 MFK524117:MFK524125 MFK524127:MFK524129 MFK589602:MFK589603 MFK589612:MFK589631 MFK589633:MFK589640 MFK589642:MFK589644 MFK589646:MFK589651 MFK589653:MFK589661 MFK589663:MFK589665 MFK655138:MFK655139 MFK655148:MFK655167 MFK655169:MFK655176 MFK655178:MFK655180 MFK655182:MFK655187 MFK655189:MFK655197 MFK655199:MFK655201 MFK720674:MFK720675 MFK720684:MFK720703 MFK720705:MFK720712 MFK720714:MFK720716 MFK720718:MFK720723 MFK720725:MFK720733 MFK720735:MFK720737 MFK786210:MFK786211 MFK786220:MFK786239 MFK786241:MFK786248 MFK786250:MFK786252 MFK786254:MFK786259 MFK786261:MFK786269 MFK786271:MFK786273 MFK851746:MFK851747 MFK851756:MFK851775 MFK851777:MFK851784 MFK851786:MFK851788 MFK851790:MFK851795 MFK851797:MFK851805 MFK851807:MFK851809 MFK917282:MFK917283 MFK917292:MFK917311 MFK917313:MFK917320 MFK917322:MFK917324 MFK917326:MFK917331 MFK917333:MFK917341 MFK917343:MFK917345 MFK982818:MFK982819 MFK982828:MFK982847 MFK982849:MFK982856 MFK982858:MFK982860 MFK982862:MFK982867 MFK982869:MFK982877 MFK982879:MFK982881 MPF40:MPF41 MPF65340:MPF65341 MPF130876:MPF130877 MPF196412:MPF196413 MPF261948:MPF261949 MPF327484:MPF327485 MPF393020:MPF393021 MPF458556:MPF458557 MPF524092:MPF524093 MPF589628:MPF589629 MPF655164:MPF655165 MPF720700:MPF720701 MPF786236:MPF786237 MPF851772:MPF851773 MPF917308:MPF917309 MPF982844:MPF982845 MPG13:MPG16 MPG23:MPG52 MPG55:MPG57 MPG59:MPG74 MPG76:MPG80 MPG86:MPG88 MPG91:MPG94 MPG97:MPG98 MPG65314:MPG65315 MPG65324:MPG65343 MPG65345:MPG65352 MPG65354:MPG65356 MPG65358:MPG65363 MPG65365:MPG65373 MPG65375:MPG65377 MPG130850:MPG130851 MPG130860:MPG130879 MPG130881:MPG130888 MPG130890:MPG130892 MPG130894:MPG130899 MPG130901:MPG130909 MPG130911:MPG130913 MPG196386:MPG196387 MPG196396:MPG196415 MPG196417:MPG196424 MPG196426:MPG196428 MPG196430:MPG196435 MPG196437:MPG196445 MPG196447:MPG196449 MPG261922:MPG261923 MPG261932:MPG261951 MPG261953:MPG261960 MPG261962:MPG261964 MPG261966:MPG261971 MPG261973:MPG261981 MPG261983:MPG261985 MPG327458:MPG327459 MPG327468:MPG327487 MPG327489:MPG327496 MPG327498:MPG327500 MPG327502:MPG327507 MPG327509:MPG327517 MPG327519:MPG327521 MPG392994:MPG392995 MPG393004:MPG393023 MPG393025:MPG393032 MPG393034:MPG393036 MPG393038:MPG393043 MPG393045:MPG393053 MPG393055:MPG393057 MPG458530:MPG458531 MPG458540:MPG458559 MPG458561:MPG458568 MPG458570:MPG458572 MPG458574:MPG458579 MPG458581:MPG458589 MPG458591:MPG458593 MPG524066:MPG524067 MPG524076:MPG524095 MPG524097:MPG524104 MPG524106:MPG524108 MPG524110:MPG524115 MPG524117:MPG524125 MPG524127:MPG524129 MPG589602:MPG589603 MPG589612:MPG589631 MPG589633:MPG589640 MPG589642:MPG589644 MPG589646:MPG589651 MPG589653:MPG589661 MPG589663:MPG589665 MPG655138:MPG655139 MPG655148:MPG655167 MPG655169:MPG655176 MPG655178:MPG655180 MPG655182:MPG655187 MPG655189:MPG655197 MPG655199:MPG655201 MPG720674:MPG720675 MPG720684:MPG720703 MPG720705:MPG720712 MPG720714:MPG720716 MPG720718:MPG720723 MPG720725:MPG720733 MPG720735:MPG720737 MPG786210:MPG786211 MPG786220:MPG786239 MPG786241:MPG786248 MPG786250:MPG786252 MPG786254:MPG786259 MPG786261:MPG786269 MPG786271:MPG786273 MPG851746:MPG851747 MPG851756:MPG851775 MPG851777:MPG851784 MPG851786:MPG851788 MPG851790:MPG851795 MPG851797:MPG851805 MPG851807:MPG851809 MPG917282:MPG917283 MPG917292:MPG917311 MPG917313:MPG917320 MPG917322:MPG917324 MPG917326:MPG917331 MPG917333:MPG917341 MPG917343:MPG917345 MPG982818:MPG982819 MPG982828:MPG982847 MPG982849:MPG982856 MPG982858:MPG982860 MPG982862:MPG982867 MPG982869:MPG982877 MPG982879:MPG982881 MZB40:MZB41 MZB65340:MZB65341 MZB130876:MZB130877 MZB196412:MZB196413 MZB261948:MZB261949 MZB327484:MZB327485 MZB393020:MZB393021 MZB458556:MZB458557 MZB524092:MZB524093 MZB589628:MZB589629 MZB655164:MZB655165 MZB720700:MZB720701 MZB786236:MZB786237 MZB851772:MZB851773 MZB917308:MZB917309 MZB982844:MZB982845 MZC13:MZC16 MZC23:MZC52 MZC55:MZC57 MZC59:MZC74 MZC76:MZC80 MZC86:MZC88 MZC91:MZC94 MZC97:MZC98 MZC65314:MZC65315 MZC65324:MZC65343 MZC65345:MZC65352 MZC65354:MZC65356 MZC65358:MZC65363 MZC65365:MZC65373 MZC65375:MZC65377 MZC130850:MZC130851 MZC130860:MZC130879 MZC130881:MZC130888 MZC130890:MZC130892 MZC130894:MZC130899 MZC130901:MZC130909 MZC130911:MZC130913 MZC196386:MZC196387 MZC196396:MZC196415 MZC196417:MZC196424 MZC196426:MZC196428 MZC196430:MZC196435 MZC196437:MZC196445 MZC196447:MZC196449 MZC261922:MZC261923 MZC261932:MZC261951 MZC261953:MZC261960 MZC261962:MZC261964 MZC261966:MZC261971 MZC261973:MZC261981 MZC261983:MZC261985 MZC327458:MZC327459 MZC327468:MZC327487 MZC327489:MZC327496 MZC327498:MZC327500 MZC327502:MZC327507 MZC327509:MZC327517 MZC327519:MZC327521 MZC392994:MZC392995 MZC393004:MZC393023 MZC393025:MZC393032 MZC393034:MZC393036 MZC393038:MZC393043 MZC393045:MZC393053 MZC393055:MZC393057 MZC458530:MZC458531 MZC458540:MZC458559 MZC458561:MZC458568 MZC458570:MZC458572 MZC458574:MZC458579 MZC458581:MZC458589 MZC458591:MZC458593 MZC524066:MZC524067 MZC524076:MZC524095 MZC524097:MZC524104 MZC524106:MZC524108 MZC524110:MZC524115 MZC524117:MZC524125 MZC524127:MZC524129 MZC589602:MZC589603 MZC589612:MZC589631 MZC589633:MZC589640 MZC589642:MZC589644 MZC589646:MZC589651 MZC589653:MZC589661 MZC589663:MZC589665 MZC655138:MZC655139 MZC655148:MZC655167 MZC655169:MZC655176 MZC655178:MZC655180 MZC655182:MZC655187 MZC655189:MZC655197 MZC655199:MZC655201 MZC720674:MZC720675 MZC720684:MZC720703 MZC720705:MZC720712 MZC720714:MZC720716 MZC720718:MZC720723 MZC720725:MZC720733 MZC720735:MZC720737 MZC786210:MZC786211 MZC786220:MZC786239 MZC786241:MZC786248 MZC786250:MZC786252 MZC786254:MZC786259 MZC786261:MZC786269 MZC786271:MZC786273 MZC851746:MZC851747 MZC851756:MZC851775 MZC851777:MZC851784 MZC851786:MZC851788 MZC851790:MZC851795 MZC851797:MZC851805 MZC851807:MZC851809 MZC917282:MZC917283 MZC917292:MZC917311 MZC917313:MZC917320 MZC917322:MZC917324 MZC917326:MZC917331 MZC917333:MZC917341 MZC917343:MZC917345 MZC982818:MZC982819 MZC982828:MZC982847 MZC982849:MZC982856 MZC982858:MZC982860 MZC982862:MZC982867 MZC982869:MZC982877 MZC982879:MZC982881 NIX40:NIX41 NIX65340:NIX65341 NIX130876:NIX130877 NIX196412:NIX196413 NIX261948:NIX261949 NIX327484:NIX327485 NIX393020:NIX393021 NIX458556:NIX458557 NIX524092:NIX524093 NIX589628:NIX589629 NIX655164:NIX655165 NIX720700:NIX720701 NIX786236:NIX786237 NIX851772:NIX851773 NIX917308:NIX917309 NIX982844:NIX982845 NIY13:NIY16 NIY23:NIY52 NIY55:NIY57 NIY59:NIY74 NIY76:NIY80 NIY86:NIY88 NIY91:NIY94 NIY97:NIY98 NIY65314:NIY65315 NIY65324:NIY65343 NIY65345:NIY65352 NIY65354:NIY65356 NIY65358:NIY65363 NIY65365:NIY65373 NIY65375:NIY65377 NIY130850:NIY130851 NIY130860:NIY130879 NIY130881:NIY130888 NIY130890:NIY130892 NIY130894:NIY130899 NIY130901:NIY130909 NIY130911:NIY130913 NIY196386:NIY196387 NIY196396:NIY196415 NIY196417:NIY196424 NIY196426:NIY196428 NIY196430:NIY196435 NIY196437:NIY196445 NIY196447:NIY196449 NIY261922:NIY261923 NIY261932:NIY261951 NIY261953:NIY261960 NIY261962:NIY261964 NIY261966:NIY261971 NIY261973:NIY261981 NIY261983:NIY261985 NIY327458:NIY327459 NIY327468:NIY327487 NIY327489:NIY327496 NIY327498:NIY327500 NIY327502:NIY327507 NIY327509:NIY327517 NIY327519:NIY327521 NIY392994:NIY392995 NIY393004:NIY393023 NIY393025:NIY393032 NIY393034:NIY393036 NIY393038:NIY393043 NIY393045:NIY393053 NIY393055:NIY393057 NIY458530:NIY458531 NIY458540:NIY458559 NIY458561:NIY458568 NIY458570:NIY458572 NIY458574:NIY458579 NIY458581:NIY458589 NIY458591:NIY458593 NIY524066:NIY524067 NIY524076:NIY524095 NIY524097:NIY524104 NIY524106:NIY524108 NIY524110:NIY524115 NIY524117:NIY524125 NIY524127:NIY524129 NIY589602:NIY589603 NIY589612:NIY589631 NIY589633:NIY589640 NIY589642:NIY589644 NIY589646:NIY589651 NIY589653:NIY589661 NIY589663:NIY589665 NIY655138:NIY655139 NIY655148:NIY655167 NIY655169:NIY655176 NIY655178:NIY655180 NIY655182:NIY655187 NIY655189:NIY655197 NIY655199:NIY655201 NIY720674:NIY720675 NIY720684:NIY720703 NIY720705:NIY720712 NIY720714:NIY720716 NIY720718:NIY720723 NIY720725:NIY720733 NIY720735:NIY720737 NIY786210:NIY786211 NIY786220:NIY786239 NIY786241:NIY786248 NIY786250:NIY786252 NIY786254:NIY786259 NIY786261:NIY786269 NIY786271:NIY786273 NIY851746:NIY851747 NIY851756:NIY851775 NIY851777:NIY851784 NIY851786:NIY851788 NIY851790:NIY851795 NIY851797:NIY851805 NIY851807:NIY851809 NIY917282:NIY917283 NIY917292:NIY917311 NIY917313:NIY917320 NIY917322:NIY917324 NIY917326:NIY917331 NIY917333:NIY917341 NIY917343:NIY917345 NIY982818:NIY982819 NIY982828:NIY982847 NIY982849:NIY982856 NIY982858:NIY982860 NIY982862:NIY982867 NIY982869:NIY982877 NIY982879:NIY982881 NST40:NST41 NST65340:NST65341 NST130876:NST130877 NST196412:NST196413 NST261948:NST261949 NST327484:NST327485 NST393020:NST393021 NST458556:NST458557 NST524092:NST524093 NST589628:NST589629 NST655164:NST655165 NST720700:NST720701 NST786236:NST786237 NST851772:NST851773 NST917308:NST917309 NST982844:NST982845 NSU13:NSU16 NSU23:NSU52 NSU55:NSU57 NSU59:NSU74 NSU76:NSU80 NSU86:NSU88 NSU91:NSU94 NSU97:NSU98 NSU65314:NSU65315 NSU65324:NSU65343 NSU65345:NSU65352 NSU65354:NSU65356 NSU65358:NSU65363 NSU65365:NSU65373 NSU65375:NSU65377 NSU130850:NSU130851 NSU130860:NSU130879 NSU130881:NSU130888 NSU130890:NSU130892 NSU130894:NSU130899 NSU130901:NSU130909 NSU130911:NSU130913 NSU196386:NSU196387 NSU196396:NSU196415 NSU196417:NSU196424 NSU196426:NSU196428 NSU196430:NSU196435 NSU196437:NSU196445 NSU196447:NSU196449 NSU261922:NSU261923 NSU261932:NSU261951 NSU261953:NSU261960 NSU261962:NSU261964 NSU261966:NSU261971 NSU261973:NSU261981 NSU261983:NSU261985 NSU327458:NSU327459 NSU327468:NSU327487 NSU327489:NSU327496 NSU327498:NSU327500 NSU327502:NSU327507 NSU327509:NSU327517 NSU327519:NSU327521 NSU392994:NSU392995 NSU393004:NSU393023 NSU393025:NSU393032 NSU393034:NSU393036 NSU393038:NSU393043 NSU393045:NSU393053 NSU393055:NSU393057 NSU458530:NSU458531 NSU458540:NSU458559 NSU458561:NSU458568 NSU458570:NSU458572 NSU458574:NSU458579 NSU458581:NSU458589 NSU458591:NSU458593 NSU524066:NSU524067 NSU524076:NSU524095 NSU524097:NSU524104 NSU524106:NSU524108 NSU524110:NSU524115 NSU524117:NSU524125 NSU524127:NSU524129 NSU589602:NSU589603 NSU589612:NSU589631 NSU589633:NSU589640 NSU589642:NSU589644 NSU589646:NSU589651 NSU589653:NSU589661 NSU589663:NSU589665 NSU655138:NSU655139 NSU655148:NSU655167 NSU655169:NSU655176 NSU655178:NSU655180 NSU655182:NSU655187 NSU655189:NSU655197 NSU655199:NSU655201 NSU720674:NSU720675 NSU720684:NSU720703 NSU720705:NSU720712 NSU720714:NSU720716 NSU720718:NSU720723 NSU720725:NSU720733 NSU720735:NSU720737 NSU786210:NSU786211 NSU786220:NSU786239 NSU786241:NSU786248 NSU786250:NSU786252 NSU786254:NSU786259 NSU786261:NSU786269 NSU786271:NSU786273 NSU851746:NSU851747 NSU851756:NSU851775 NSU851777:NSU851784 NSU851786:NSU851788 NSU851790:NSU851795 NSU851797:NSU851805 NSU851807:NSU851809 NSU917282:NSU917283 NSU917292:NSU917311 NSU917313:NSU917320 NSU917322:NSU917324 NSU917326:NSU917331 NSU917333:NSU917341 NSU917343:NSU917345 NSU982818:NSU982819 NSU982828:NSU982847 NSU982849:NSU982856 NSU982858:NSU982860 NSU982862:NSU982867 NSU982869:NSU982877 NSU982879:NSU982881 OCP40:OCP41 OCP65340:OCP65341 OCP130876:OCP130877 OCP196412:OCP196413 OCP261948:OCP261949 OCP327484:OCP327485 OCP393020:OCP393021 OCP458556:OCP458557 OCP524092:OCP524093 OCP589628:OCP589629 OCP655164:OCP655165 OCP720700:OCP720701 OCP786236:OCP786237 OCP851772:OCP851773 OCP917308:OCP917309 OCP982844:OCP982845 OCQ13:OCQ16 OCQ23:OCQ52 OCQ55:OCQ57 OCQ59:OCQ74 OCQ76:OCQ80 OCQ86:OCQ88 OCQ91:OCQ94 OCQ97:OCQ98 OCQ65314:OCQ65315 OCQ65324:OCQ65343 OCQ65345:OCQ65352 OCQ65354:OCQ65356 OCQ65358:OCQ65363 OCQ65365:OCQ65373 OCQ65375:OCQ65377 OCQ130850:OCQ130851 OCQ130860:OCQ130879 OCQ130881:OCQ130888 OCQ130890:OCQ130892 OCQ130894:OCQ130899 OCQ130901:OCQ130909 OCQ130911:OCQ130913 OCQ196386:OCQ196387 OCQ196396:OCQ196415 OCQ196417:OCQ196424 OCQ196426:OCQ196428 OCQ196430:OCQ196435 OCQ196437:OCQ196445 OCQ196447:OCQ196449 OCQ261922:OCQ261923 OCQ261932:OCQ261951 OCQ261953:OCQ261960 OCQ261962:OCQ261964 OCQ261966:OCQ261971 OCQ261973:OCQ261981 OCQ261983:OCQ261985 OCQ327458:OCQ327459 OCQ327468:OCQ327487 OCQ327489:OCQ327496 OCQ327498:OCQ327500 OCQ327502:OCQ327507 OCQ327509:OCQ327517 OCQ327519:OCQ327521 OCQ392994:OCQ392995 OCQ393004:OCQ393023 OCQ393025:OCQ393032 OCQ393034:OCQ393036 OCQ393038:OCQ393043 OCQ393045:OCQ393053 OCQ393055:OCQ393057 OCQ458530:OCQ458531 OCQ458540:OCQ458559 OCQ458561:OCQ458568 OCQ458570:OCQ458572 OCQ458574:OCQ458579 OCQ458581:OCQ458589 OCQ458591:OCQ458593 OCQ524066:OCQ524067 OCQ524076:OCQ524095 OCQ524097:OCQ524104 OCQ524106:OCQ524108 OCQ524110:OCQ524115 OCQ524117:OCQ524125 OCQ524127:OCQ524129 OCQ589602:OCQ589603 OCQ589612:OCQ589631 OCQ589633:OCQ589640 OCQ589642:OCQ589644 OCQ589646:OCQ589651 OCQ589653:OCQ589661 OCQ589663:OCQ589665 OCQ655138:OCQ655139 OCQ655148:OCQ655167 OCQ655169:OCQ655176 OCQ655178:OCQ655180 OCQ655182:OCQ655187 OCQ655189:OCQ655197 OCQ655199:OCQ655201 OCQ720674:OCQ720675 OCQ720684:OCQ720703 OCQ720705:OCQ720712 OCQ720714:OCQ720716 OCQ720718:OCQ720723 OCQ720725:OCQ720733 OCQ720735:OCQ720737 OCQ786210:OCQ786211 OCQ786220:OCQ786239 OCQ786241:OCQ786248 OCQ786250:OCQ786252 OCQ786254:OCQ786259 OCQ786261:OCQ786269 OCQ786271:OCQ786273 OCQ851746:OCQ851747 OCQ851756:OCQ851775 OCQ851777:OCQ851784 OCQ851786:OCQ851788 OCQ851790:OCQ851795 OCQ851797:OCQ851805 OCQ851807:OCQ851809 OCQ917282:OCQ917283 OCQ917292:OCQ917311 OCQ917313:OCQ917320 OCQ917322:OCQ917324 OCQ917326:OCQ917331 OCQ917333:OCQ917341 OCQ917343:OCQ917345 OCQ982818:OCQ982819 OCQ982828:OCQ982847 OCQ982849:OCQ982856 OCQ982858:OCQ982860 OCQ982862:OCQ982867 OCQ982869:OCQ982877 OCQ982879:OCQ982881 OML40:OML41 OML65340:OML65341 OML130876:OML130877 OML196412:OML196413 OML261948:OML261949 OML327484:OML327485 OML393020:OML393021 OML458556:OML458557 OML524092:OML524093 OML589628:OML589629 OML655164:OML655165 OML720700:OML720701 OML786236:OML786237 OML851772:OML851773 OML917308:OML917309 OML982844:OML982845 OMM13:OMM16 OMM23:OMM52 OMM55:OMM57 OMM59:OMM74 OMM76:OMM80 OMM86:OMM88 OMM91:OMM94 OMM97:OMM98 OMM65314:OMM65315 OMM65324:OMM65343 OMM65345:OMM65352 OMM65354:OMM65356 OMM65358:OMM65363 OMM65365:OMM65373 OMM65375:OMM65377 OMM130850:OMM130851 OMM130860:OMM130879 OMM130881:OMM130888 OMM130890:OMM130892 OMM130894:OMM130899 OMM130901:OMM130909 OMM130911:OMM130913 OMM196386:OMM196387 OMM196396:OMM196415 OMM196417:OMM196424 OMM196426:OMM196428 OMM196430:OMM196435 OMM196437:OMM196445 OMM196447:OMM196449 OMM261922:OMM261923 OMM261932:OMM261951 OMM261953:OMM261960 OMM261962:OMM261964 OMM261966:OMM261971 OMM261973:OMM261981 OMM261983:OMM261985 OMM327458:OMM327459 OMM327468:OMM327487 OMM327489:OMM327496 OMM327498:OMM327500 OMM327502:OMM327507 OMM327509:OMM327517 OMM327519:OMM327521 OMM392994:OMM392995 OMM393004:OMM393023 OMM393025:OMM393032 OMM393034:OMM393036 OMM393038:OMM393043 OMM393045:OMM393053 OMM393055:OMM393057 OMM458530:OMM458531 OMM458540:OMM458559 OMM458561:OMM458568 OMM458570:OMM458572 OMM458574:OMM458579 OMM458581:OMM458589 OMM458591:OMM458593 OMM524066:OMM524067 OMM524076:OMM524095 OMM524097:OMM524104 OMM524106:OMM524108 OMM524110:OMM524115 OMM524117:OMM524125 OMM524127:OMM524129 OMM589602:OMM589603 OMM589612:OMM589631 OMM589633:OMM589640 OMM589642:OMM589644 OMM589646:OMM589651 OMM589653:OMM589661 OMM589663:OMM589665 OMM655138:OMM655139 OMM655148:OMM655167 OMM655169:OMM655176 OMM655178:OMM655180 OMM655182:OMM655187 OMM655189:OMM655197 OMM655199:OMM655201 OMM720674:OMM720675 OMM720684:OMM720703 OMM720705:OMM720712 OMM720714:OMM720716 OMM720718:OMM720723 OMM720725:OMM720733 OMM720735:OMM720737 OMM786210:OMM786211 OMM786220:OMM786239 OMM786241:OMM786248 OMM786250:OMM786252 OMM786254:OMM786259 OMM786261:OMM786269 OMM786271:OMM786273 OMM851746:OMM851747 OMM851756:OMM851775 OMM851777:OMM851784 OMM851786:OMM851788 OMM851790:OMM851795 OMM851797:OMM851805 OMM851807:OMM851809 OMM917282:OMM917283 OMM917292:OMM917311 OMM917313:OMM917320 OMM917322:OMM917324 OMM917326:OMM917331 OMM917333:OMM917341 OMM917343:OMM917345 OMM982818:OMM982819 OMM982828:OMM982847 OMM982849:OMM982856 OMM982858:OMM982860 OMM982862:OMM982867 OMM982869:OMM982877 OMM982879:OMM982881 OWH40:OWH41 OWH65340:OWH65341 OWH130876:OWH130877 OWH196412:OWH196413 OWH261948:OWH261949 OWH327484:OWH327485 OWH393020:OWH393021 OWH458556:OWH458557 OWH524092:OWH524093 OWH589628:OWH589629 OWH655164:OWH655165 OWH720700:OWH720701 OWH786236:OWH786237 OWH851772:OWH851773 OWH917308:OWH917309 OWH982844:OWH982845 OWI13:OWI16 OWI23:OWI52 OWI55:OWI57 OWI59:OWI74 OWI76:OWI80 OWI86:OWI88 OWI91:OWI94 OWI97:OWI98 OWI65314:OWI65315 OWI65324:OWI65343 OWI65345:OWI65352 OWI65354:OWI65356 OWI65358:OWI65363 OWI65365:OWI65373 OWI65375:OWI65377 OWI130850:OWI130851 OWI130860:OWI130879 OWI130881:OWI130888 OWI130890:OWI130892 OWI130894:OWI130899 OWI130901:OWI130909 OWI130911:OWI130913 OWI196386:OWI196387 OWI196396:OWI196415 OWI196417:OWI196424 OWI196426:OWI196428 OWI196430:OWI196435 OWI196437:OWI196445 OWI196447:OWI196449 OWI261922:OWI261923 OWI261932:OWI261951 OWI261953:OWI261960 OWI261962:OWI261964 OWI261966:OWI261971 OWI261973:OWI261981 OWI261983:OWI261985 OWI327458:OWI327459 OWI327468:OWI327487 OWI327489:OWI327496 OWI327498:OWI327500 OWI327502:OWI327507 OWI327509:OWI327517 OWI327519:OWI327521 OWI392994:OWI392995 OWI393004:OWI393023 OWI393025:OWI393032 OWI393034:OWI393036 OWI393038:OWI393043 OWI393045:OWI393053 OWI393055:OWI393057 OWI458530:OWI458531 OWI458540:OWI458559 OWI458561:OWI458568 OWI458570:OWI458572 OWI458574:OWI458579 OWI458581:OWI458589 OWI458591:OWI458593 OWI524066:OWI524067 OWI524076:OWI524095 OWI524097:OWI524104 OWI524106:OWI524108 OWI524110:OWI524115 OWI524117:OWI524125 OWI524127:OWI524129 OWI589602:OWI589603 OWI589612:OWI589631 OWI589633:OWI589640 OWI589642:OWI589644 OWI589646:OWI589651 OWI589653:OWI589661 OWI589663:OWI589665 OWI655138:OWI655139 OWI655148:OWI655167 OWI655169:OWI655176 OWI655178:OWI655180 OWI655182:OWI655187 OWI655189:OWI655197 OWI655199:OWI655201 OWI720674:OWI720675 OWI720684:OWI720703 OWI720705:OWI720712 OWI720714:OWI720716 OWI720718:OWI720723 OWI720725:OWI720733 OWI720735:OWI720737 OWI786210:OWI786211 OWI786220:OWI786239 OWI786241:OWI786248 OWI786250:OWI786252 OWI786254:OWI786259 OWI786261:OWI786269 OWI786271:OWI786273 OWI851746:OWI851747 OWI851756:OWI851775 OWI851777:OWI851784 OWI851786:OWI851788 OWI851790:OWI851795 OWI851797:OWI851805 OWI851807:OWI851809 OWI917282:OWI917283 OWI917292:OWI917311 OWI917313:OWI917320 OWI917322:OWI917324 OWI917326:OWI917331 OWI917333:OWI917341 OWI917343:OWI917345 OWI982818:OWI982819 OWI982828:OWI982847 OWI982849:OWI982856 OWI982858:OWI982860 OWI982862:OWI982867 OWI982869:OWI982877 OWI982879:OWI982881 PGD40:PGD41 PGD65340:PGD65341 PGD130876:PGD130877 PGD196412:PGD196413 PGD261948:PGD261949 PGD327484:PGD327485 PGD393020:PGD393021 PGD458556:PGD458557 PGD524092:PGD524093 PGD589628:PGD589629 PGD655164:PGD655165 PGD720700:PGD720701 PGD786236:PGD786237 PGD851772:PGD851773 PGD917308:PGD917309 PGD982844:PGD982845 PGE13:PGE16 PGE23:PGE52 PGE55:PGE57 PGE59:PGE74 PGE76:PGE80 PGE86:PGE88 PGE91:PGE94 PGE97:PGE98 PGE65314:PGE65315 PGE65324:PGE65343 PGE65345:PGE65352 PGE65354:PGE65356 PGE65358:PGE65363 PGE65365:PGE65373 PGE65375:PGE65377 PGE130850:PGE130851 PGE130860:PGE130879 PGE130881:PGE130888 PGE130890:PGE130892 PGE130894:PGE130899 PGE130901:PGE130909 PGE130911:PGE130913 PGE196386:PGE196387 PGE196396:PGE196415 PGE196417:PGE196424 PGE196426:PGE196428 PGE196430:PGE196435 PGE196437:PGE196445 PGE196447:PGE196449 PGE261922:PGE261923 PGE261932:PGE261951 PGE261953:PGE261960 PGE261962:PGE261964 PGE261966:PGE261971 PGE261973:PGE261981 PGE261983:PGE261985 PGE327458:PGE327459 PGE327468:PGE327487 PGE327489:PGE327496 PGE327498:PGE327500 PGE327502:PGE327507 PGE327509:PGE327517 PGE327519:PGE327521 PGE392994:PGE392995 PGE393004:PGE393023 PGE393025:PGE393032 PGE393034:PGE393036 PGE393038:PGE393043 PGE393045:PGE393053 PGE393055:PGE393057 PGE458530:PGE458531 PGE458540:PGE458559 PGE458561:PGE458568 PGE458570:PGE458572 PGE458574:PGE458579 PGE458581:PGE458589 PGE458591:PGE458593 PGE524066:PGE524067 PGE524076:PGE524095 PGE524097:PGE524104 PGE524106:PGE524108 PGE524110:PGE524115 PGE524117:PGE524125 PGE524127:PGE524129 PGE589602:PGE589603 PGE589612:PGE589631 PGE589633:PGE589640 PGE589642:PGE589644 PGE589646:PGE589651 PGE589653:PGE589661 PGE589663:PGE589665 PGE655138:PGE655139 PGE655148:PGE655167 PGE655169:PGE655176 PGE655178:PGE655180 PGE655182:PGE655187 PGE655189:PGE655197 PGE655199:PGE655201 PGE720674:PGE720675 PGE720684:PGE720703 PGE720705:PGE720712 PGE720714:PGE720716 PGE720718:PGE720723 PGE720725:PGE720733 PGE720735:PGE720737 PGE786210:PGE786211 PGE786220:PGE786239 PGE786241:PGE786248 PGE786250:PGE786252 PGE786254:PGE786259 PGE786261:PGE786269 PGE786271:PGE786273 PGE851746:PGE851747 PGE851756:PGE851775 PGE851777:PGE851784 PGE851786:PGE851788 PGE851790:PGE851795 PGE851797:PGE851805 PGE851807:PGE851809 PGE917282:PGE917283 PGE917292:PGE917311 PGE917313:PGE917320 PGE917322:PGE917324 PGE917326:PGE917331 PGE917333:PGE917341 PGE917343:PGE917345 PGE982818:PGE982819 PGE982828:PGE982847 PGE982849:PGE982856 PGE982858:PGE982860 PGE982862:PGE982867 PGE982869:PGE982877 PGE982879:PGE982881 PPZ40:PPZ41 PPZ65340:PPZ65341 PPZ130876:PPZ130877 PPZ196412:PPZ196413 PPZ261948:PPZ261949 PPZ327484:PPZ327485 PPZ393020:PPZ393021 PPZ458556:PPZ458557 PPZ524092:PPZ524093 PPZ589628:PPZ589629 PPZ655164:PPZ655165 PPZ720700:PPZ720701 PPZ786236:PPZ786237 PPZ851772:PPZ851773 PPZ917308:PPZ917309 PPZ982844:PPZ982845 PQA13:PQA16 PQA23:PQA52 PQA55:PQA57 PQA59:PQA74 PQA76:PQA80 PQA86:PQA88 PQA91:PQA94 PQA97:PQA98 PQA65314:PQA65315 PQA65324:PQA65343 PQA65345:PQA65352 PQA65354:PQA65356 PQA65358:PQA65363 PQA65365:PQA65373 PQA65375:PQA65377 PQA130850:PQA130851 PQA130860:PQA130879 PQA130881:PQA130888 PQA130890:PQA130892 PQA130894:PQA130899 PQA130901:PQA130909 PQA130911:PQA130913 PQA196386:PQA196387 PQA196396:PQA196415 PQA196417:PQA196424 PQA196426:PQA196428 PQA196430:PQA196435 PQA196437:PQA196445 PQA196447:PQA196449 PQA261922:PQA261923 PQA261932:PQA261951 PQA261953:PQA261960 PQA261962:PQA261964 PQA261966:PQA261971 PQA261973:PQA261981 PQA261983:PQA261985 PQA327458:PQA327459 PQA327468:PQA327487 PQA327489:PQA327496 PQA327498:PQA327500 PQA327502:PQA327507 PQA327509:PQA327517 PQA327519:PQA327521 PQA392994:PQA392995 PQA393004:PQA393023 PQA393025:PQA393032 PQA393034:PQA393036 PQA393038:PQA393043 PQA393045:PQA393053 PQA393055:PQA393057 PQA458530:PQA458531 PQA458540:PQA458559 PQA458561:PQA458568 PQA458570:PQA458572 PQA458574:PQA458579 PQA458581:PQA458589 PQA458591:PQA458593 PQA524066:PQA524067 PQA524076:PQA524095 PQA524097:PQA524104 PQA524106:PQA524108 PQA524110:PQA524115 PQA524117:PQA524125 PQA524127:PQA524129 PQA589602:PQA589603 PQA589612:PQA589631 PQA589633:PQA589640 PQA589642:PQA589644 PQA589646:PQA589651 PQA589653:PQA589661 PQA589663:PQA589665 PQA655138:PQA655139 PQA655148:PQA655167 PQA655169:PQA655176 PQA655178:PQA655180 PQA655182:PQA655187 PQA655189:PQA655197 PQA655199:PQA655201 PQA720674:PQA720675 PQA720684:PQA720703 PQA720705:PQA720712 PQA720714:PQA720716 PQA720718:PQA720723 PQA720725:PQA720733 PQA720735:PQA720737 PQA786210:PQA786211 PQA786220:PQA786239 PQA786241:PQA786248 PQA786250:PQA786252 PQA786254:PQA786259 PQA786261:PQA786269 PQA786271:PQA786273 PQA851746:PQA851747 PQA851756:PQA851775 PQA851777:PQA851784 PQA851786:PQA851788 PQA851790:PQA851795 PQA851797:PQA851805 PQA851807:PQA851809 PQA917282:PQA917283 PQA917292:PQA917311 PQA917313:PQA917320 PQA917322:PQA917324 PQA917326:PQA917331 PQA917333:PQA917341 PQA917343:PQA917345 PQA982818:PQA982819 PQA982828:PQA982847 PQA982849:PQA982856 PQA982858:PQA982860 PQA982862:PQA982867 PQA982869:PQA982877 PQA982879:PQA982881 PZV40:PZV41 PZV65340:PZV65341 PZV130876:PZV130877 PZV196412:PZV196413 PZV261948:PZV261949 PZV327484:PZV327485 PZV393020:PZV393021 PZV458556:PZV458557 PZV524092:PZV524093 PZV589628:PZV589629 PZV655164:PZV655165 PZV720700:PZV720701 PZV786236:PZV786237 PZV851772:PZV851773 PZV917308:PZV917309 PZV982844:PZV982845 PZW13:PZW16 PZW23:PZW52 PZW55:PZW57 PZW59:PZW74 PZW76:PZW80 PZW86:PZW88 PZW91:PZW94 PZW97:PZW98 PZW65314:PZW65315 PZW65324:PZW65343 PZW65345:PZW65352 PZW65354:PZW65356 PZW65358:PZW65363 PZW65365:PZW65373 PZW65375:PZW65377 PZW130850:PZW130851 PZW130860:PZW130879 PZW130881:PZW130888 PZW130890:PZW130892 PZW130894:PZW130899 PZW130901:PZW130909 PZW130911:PZW130913 PZW196386:PZW196387 PZW196396:PZW196415 PZW196417:PZW196424 PZW196426:PZW196428 PZW196430:PZW196435 PZW196437:PZW196445 PZW196447:PZW196449 PZW261922:PZW261923 PZW261932:PZW261951 PZW261953:PZW261960 PZW261962:PZW261964 PZW261966:PZW261971 PZW261973:PZW261981 PZW261983:PZW261985 PZW327458:PZW327459 PZW327468:PZW327487 PZW327489:PZW327496 PZW327498:PZW327500 PZW327502:PZW327507 PZW327509:PZW327517 PZW327519:PZW327521 PZW392994:PZW392995 PZW393004:PZW393023 PZW393025:PZW393032 PZW393034:PZW393036 PZW393038:PZW393043 PZW393045:PZW393053 PZW393055:PZW393057 PZW458530:PZW458531 PZW458540:PZW458559 PZW458561:PZW458568 PZW458570:PZW458572 PZW458574:PZW458579 PZW458581:PZW458589 PZW458591:PZW458593 PZW524066:PZW524067 PZW524076:PZW524095 PZW524097:PZW524104 PZW524106:PZW524108 PZW524110:PZW524115 PZW524117:PZW524125 PZW524127:PZW524129 PZW589602:PZW589603 PZW589612:PZW589631 PZW589633:PZW589640 PZW589642:PZW589644 PZW589646:PZW589651 PZW589653:PZW589661 PZW589663:PZW589665 PZW655138:PZW655139 PZW655148:PZW655167 PZW655169:PZW655176 PZW655178:PZW655180 PZW655182:PZW655187 PZW655189:PZW655197 PZW655199:PZW655201 PZW720674:PZW720675 PZW720684:PZW720703 PZW720705:PZW720712 PZW720714:PZW720716 PZW720718:PZW720723 PZW720725:PZW720733 PZW720735:PZW720737 PZW786210:PZW786211 PZW786220:PZW786239 PZW786241:PZW786248 PZW786250:PZW786252 PZW786254:PZW786259 PZW786261:PZW786269 PZW786271:PZW786273 PZW851746:PZW851747 PZW851756:PZW851775 PZW851777:PZW851784 PZW851786:PZW851788 PZW851790:PZW851795 PZW851797:PZW851805 PZW851807:PZW851809 PZW917282:PZW917283 PZW917292:PZW917311 PZW917313:PZW917320 PZW917322:PZW917324 PZW917326:PZW917331 PZW917333:PZW917341 PZW917343:PZW917345 PZW982818:PZW982819 PZW982828:PZW982847 PZW982849:PZW982856 PZW982858:PZW982860 PZW982862:PZW982867 PZW982869:PZW982877 PZW982879:PZW982881 QJR40:QJR41 QJR65340:QJR65341 QJR130876:QJR130877 QJR196412:QJR196413 QJR261948:QJR261949 QJR327484:QJR327485 QJR393020:QJR393021 QJR458556:QJR458557 QJR524092:QJR524093 QJR589628:QJR589629 QJR655164:QJR655165 QJR720700:QJR720701 QJR786236:QJR786237 QJR851772:QJR851773 QJR917308:QJR917309 QJR982844:QJR982845 QJS13:QJS16 QJS23:QJS52 QJS55:QJS57 QJS59:QJS74 QJS76:QJS80 QJS86:QJS88 QJS91:QJS94 QJS97:QJS98 QJS65314:QJS65315 QJS65324:QJS65343 QJS65345:QJS65352 QJS65354:QJS65356 QJS65358:QJS65363 QJS65365:QJS65373 QJS65375:QJS65377 QJS130850:QJS130851 QJS130860:QJS130879 QJS130881:QJS130888 QJS130890:QJS130892 QJS130894:QJS130899 QJS130901:QJS130909 QJS130911:QJS130913 QJS196386:QJS196387 QJS196396:QJS196415 QJS196417:QJS196424 QJS196426:QJS196428 QJS196430:QJS196435 QJS196437:QJS196445 QJS196447:QJS196449 QJS261922:QJS261923 QJS261932:QJS261951 QJS261953:QJS261960 QJS261962:QJS261964 QJS261966:QJS261971 QJS261973:QJS261981 QJS261983:QJS261985 QJS327458:QJS327459 QJS327468:QJS327487 QJS327489:QJS327496 QJS327498:QJS327500 QJS327502:QJS327507 QJS327509:QJS327517 QJS327519:QJS327521 QJS392994:QJS392995 QJS393004:QJS393023 QJS393025:QJS393032 QJS393034:QJS393036 QJS393038:QJS393043 QJS393045:QJS393053 QJS393055:QJS393057 QJS458530:QJS458531 QJS458540:QJS458559 QJS458561:QJS458568 QJS458570:QJS458572 QJS458574:QJS458579 QJS458581:QJS458589 QJS458591:QJS458593 QJS524066:QJS524067 QJS524076:QJS524095 QJS524097:QJS524104 QJS524106:QJS524108 QJS524110:QJS524115 QJS524117:QJS524125 QJS524127:QJS524129 QJS589602:QJS589603 QJS589612:QJS589631 QJS589633:QJS589640 QJS589642:QJS589644 QJS589646:QJS589651 QJS589653:QJS589661 QJS589663:QJS589665 QJS655138:QJS655139 QJS655148:QJS655167 QJS655169:QJS655176 QJS655178:QJS655180 QJS655182:QJS655187 QJS655189:QJS655197 QJS655199:QJS655201 QJS720674:QJS720675 QJS720684:QJS720703 QJS720705:QJS720712 QJS720714:QJS720716 QJS720718:QJS720723 QJS720725:QJS720733 QJS720735:QJS720737 QJS786210:QJS786211 QJS786220:QJS786239 QJS786241:QJS786248 QJS786250:QJS786252 QJS786254:QJS786259 QJS786261:QJS786269 QJS786271:QJS786273 QJS851746:QJS851747 QJS851756:QJS851775 QJS851777:QJS851784 QJS851786:QJS851788 QJS851790:QJS851795 QJS851797:QJS851805 QJS851807:QJS851809 QJS917282:QJS917283 QJS917292:QJS917311 QJS917313:QJS917320 QJS917322:QJS917324 QJS917326:QJS917331 QJS917333:QJS917341 QJS917343:QJS917345 QJS982818:QJS982819 QJS982828:QJS982847 QJS982849:QJS982856 QJS982858:QJS982860 QJS982862:QJS982867 QJS982869:QJS982877 QJS982879:QJS982881 QTN40:QTN41 QTN65340:QTN65341 QTN130876:QTN130877 QTN196412:QTN196413 QTN261948:QTN261949 QTN327484:QTN327485 QTN393020:QTN393021 QTN458556:QTN458557 QTN524092:QTN524093 QTN589628:QTN589629 QTN655164:QTN655165 QTN720700:QTN720701 QTN786236:QTN786237 QTN851772:QTN851773 QTN917308:QTN917309 QTN982844:QTN982845 QTO13:QTO16 QTO23:QTO52 QTO55:QTO57 QTO59:QTO74 QTO76:QTO80 QTO86:QTO88 QTO91:QTO94 QTO97:QTO98 QTO65314:QTO65315 QTO65324:QTO65343 QTO65345:QTO65352 QTO65354:QTO65356 QTO65358:QTO65363 QTO65365:QTO65373 QTO65375:QTO65377 QTO130850:QTO130851 QTO130860:QTO130879 QTO130881:QTO130888 QTO130890:QTO130892 QTO130894:QTO130899 QTO130901:QTO130909 QTO130911:QTO130913 QTO196386:QTO196387 QTO196396:QTO196415 QTO196417:QTO196424 QTO196426:QTO196428 QTO196430:QTO196435 QTO196437:QTO196445 QTO196447:QTO196449 QTO261922:QTO261923 QTO261932:QTO261951 QTO261953:QTO261960 QTO261962:QTO261964 QTO261966:QTO261971 QTO261973:QTO261981 QTO261983:QTO261985 QTO327458:QTO327459 QTO327468:QTO327487 QTO327489:QTO327496 QTO327498:QTO327500 QTO327502:QTO327507 QTO327509:QTO327517 QTO327519:QTO327521 QTO392994:QTO392995 QTO393004:QTO393023 QTO393025:QTO393032 QTO393034:QTO393036 QTO393038:QTO393043 QTO393045:QTO393053 QTO393055:QTO393057 QTO458530:QTO458531 QTO458540:QTO458559 QTO458561:QTO458568 QTO458570:QTO458572 QTO458574:QTO458579 QTO458581:QTO458589 QTO458591:QTO458593 QTO524066:QTO524067 QTO524076:QTO524095 QTO524097:QTO524104 QTO524106:QTO524108 QTO524110:QTO524115 QTO524117:QTO524125 QTO524127:QTO524129 QTO589602:QTO589603 QTO589612:QTO589631 QTO589633:QTO589640 QTO589642:QTO589644 QTO589646:QTO589651 QTO589653:QTO589661 QTO589663:QTO589665 QTO655138:QTO655139 QTO655148:QTO655167 QTO655169:QTO655176 QTO655178:QTO655180 QTO655182:QTO655187 QTO655189:QTO655197 QTO655199:QTO655201 QTO720674:QTO720675 QTO720684:QTO720703 QTO720705:QTO720712 QTO720714:QTO720716 QTO720718:QTO720723 QTO720725:QTO720733 QTO720735:QTO720737 QTO786210:QTO786211 QTO786220:QTO786239 QTO786241:QTO786248 QTO786250:QTO786252 QTO786254:QTO786259 QTO786261:QTO786269 QTO786271:QTO786273 QTO851746:QTO851747 QTO851756:QTO851775 QTO851777:QTO851784 QTO851786:QTO851788 QTO851790:QTO851795 QTO851797:QTO851805 QTO851807:QTO851809 QTO917282:QTO917283 QTO917292:QTO917311 QTO917313:QTO917320 QTO917322:QTO917324 QTO917326:QTO917331 QTO917333:QTO917341 QTO917343:QTO917345 QTO982818:QTO982819 QTO982828:QTO982847 QTO982849:QTO982856 QTO982858:QTO982860 QTO982862:QTO982867 QTO982869:QTO982877 QTO982879:QTO982881 RDJ40:RDJ41 RDJ65340:RDJ65341 RDJ130876:RDJ130877 RDJ196412:RDJ196413 RDJ261948:RDJ261949 RDJ327484:RDJ327485 RDJ393020:RDJ393021 RDJ458556:RDJ458557 RDJ524092:RDJ524093 RDJ589628:RDJ589629 RDJ655164:RDJ655165 RDJ720700:RDJ720701 RDJ786236:RDJ786237 RDJ851772:RDJ851773 RDJ917308:RDJ917309 RDJ982844:RDJ982845 RDK13:RDK16 RDK23:RDK52 RDK55:RDK57 RDK59:RDK74 RDK76:RDK80 RDK86:RDK88 RDK91:RDK94 RDK97:RDK98 RDK65314:RDK65315 RDK65324:RDK65343 RDK65345:RDK65352 RDK65354:RDK65356 RDK65358:RDK65363 RDK65365:RDK65373 RDK65375:RDK65377 RDK130850:RDK130851 RDK130860:RDK130879 RDK130881:RDK130888 RDK130890:RDK130892 RDK130894:RDK130899 RDK130901:RDK130909 RDK130911:RDK130913 RDK196386:RDK196387 RDK196396:RDK196415 RDK196417:RDK196424 RDK196426:RDK196428 RDK196430:RDK196435 RDK196437:RDK196445 RDK196447:RDK196449 RDK261922:RDK261923 RDK261932:RDK261951 RDK261953:RDK261960 RDK261962:RDK261964 RDK261966:RDK261971 RDK261973:RDK261981 RDK261983:RDK261985 RDK327458:RDK327459 RDK327468:RDK327487 RDK327489:RDK327496 RDK327498:RDK327500 RDK327502:RDK327507 RDK327509:RDK327517 RDK327519:RDK327521 RDK392994:RDK392995 RDK393004:RDK393023 RDK393025:RDK393032 RDK393034:RDK393036 RDK393038:RDK393043 RDK393045:RDK393053 RDK393055:RDK393057 RDK458530:RDK458531 RDK458540:RDK458559 RDK458561:RDK458568 RDK458570:RDK458572 RDK458574:RDK458579 RDK458581:RDK458589 RDK458591:RDK458593 RDK524066:RDK524067 RDK524076:RDK524095 RDK524097:RDK524104 RDK524106:RDK524108 RDK524110:RDK524115 RDK524117:RDK524125 RDK524127:RDK524129 RDK589602:RDK589603 RDK589612:RDK589631 RDK589633:RDK589640 RDK589642:RDK589644 RDK589646:RDK589651 RDK589653:RDK589661 RDK589663:RDK589665 RDK655138:RDK655139 RDK655148:RDK655167 RDK655169:RDK655176 RDK655178:RDK655180 RDK655182:RDK655187 RDK655189:RDK655197 RDK655199:RDK655201 RDK720674:RDK720675 RDK720684:RDK720703 RDK720705:RDK720712 RDK720714:RDK720716 RDK720718:RDK720723 RDK720725:RDK720733 RDK720735:RDK720737 RDK786210:RDK786211 RDK786220:RDK786239 RDK786241:RDK786248 RDK786250:RDK786252 RDK786254:RDK786259 RDK786261:RDK786269 RDK786271:RDK786273 RDK851746:RDK851747 RDK851756:RDK851775 RDK851777:RDK851784 RDK851786:RDK851788 RDK851790:RDK851795 RDK851797:RDK851805 RDK851807:RDK851809 RDK917282:RDK917283 RDK917292:RDK917311 RDK917313:RDK917320 RDK917322:RDK917324 RDK917326:RDK917331 RDK917333:RDK917341 RDK917343:RDK917345 RDK982818:RDK982819 RDK982828:RDK982847 RDK982849:RDK982856 RDK982858:RDK982860 RDK982862:RDK982867 RDK982869:RDK982877 RDK982879:RDK982881 RNF40:RNF41 RNF65340:RNF65341 RNF130876:RNF130877 RNF196412:RNF196413 RNF261948:RNF261949 RNF327484:RNF327485 RNF393020:RNF393021 RNF458556:RNF458557 RNF524092:RNF524093 RNF589628:RNF589629 RNF655164:RNF655165 RNF720700:RNF720701 RNF786236:RNF786237 RNF851772:RNF851773 RNF917308:RNF917309 RNF982844:RNF982845 RNG13:RNG16 RNG23:RNG52 RNG55:RNG57 RNG59:RNG74 RNG76:RNG80 RNG86:RNG88 RNG91:RNG94 RNG97:RNG98 RNG65314:RNG65315 RNG65324:RNG65343 RNG65345:RNG65352 RNG65354:RNG65356 RNG65358:RNG65363 RNG65365:RNG65373 RNG65375:RNG65377 RNG130850:RNG130851 RNG130860:RNG130879 RNG130881:RNG130888 RNG130890:RNG130892 RNG130894:RNG130899 RNG130901:RNG130909 RNG130911:RNG130913 RNG196386:RNG196387 RNG196396:RNG196415 RNG196417:RNG196424 RNG196426:RNG196428 RNG196430:RNG196435 RNG196437:RNG196445 RNG196447:RNG196449 RNG261922:RNG261923 RNG261932:RNG261951 RNG261953:RNG261960 RNG261962:RNG261964 RNG261966:RNG261971 RNG261973:RNG261981 RNG261983:RNG261985 RNG327458:RNG327459 RNG327468:RNG327487 RNG327489:RNG327496 RNG327498:RNG327500 RNG327502:RNG327507 RNG327509:RNG327517 RNG327519:RNG327521 RNG392994:RNG392995 RNG393004:RNG393023 RNG393025:RNG393032 RNG393034:RNG393036 RNG393038:RNG393043 RNG393045:RNG393053 RNG393055:RNG393057 RNG458530:RNG458531 RNG458540:RNG458559 RNG458561:RNG458568 RNG458570:RNG458572 RNG458574:RNG458579 RNG458581:RNG458589 RNG458591:RNG458593 RNG524066:RNG524067 RNG524076:RNG524095 RNG524097:RNG524104 RNG524106:RNG524108 RNG524110:RNG524115 RNG524117:RNG524125 RNG524127:RNG524129 RNG589602:RNG589603 RNG589612:RNG589631 RNG589633:RNG589640 RNG589642:RNG589644 RNG589646:RNG589651 RNG589653:RNG589661 RNG589663:RNG589665 RNG655138:RNG655139 RNG655148:RNG655167 RNG655169:RNG655176 RNG655178:RNG655180 RNG655182:RNG655187 RNG655189:RNG655197 RNG655199:RNG655201 RNG720674:RNG720675 RNG720684:RNG720703 RNG720705:RNG720712 RNG720714:RNG720716 RNG720718:RNG720723 RNG720725:RNG720733 RNG720735:RNG720737 RNG786210:RNG786211 RNG786220:RNG786239 RNG786241:RNG786248 RNG786250:RNG786252 RNG786254:RNG786259 RNG786261:RNG786269 RNG786271:RNG786273 RNG851746:RNG851747 RNG851756:RNG851775 RNG851777:RNG851784 RNG851786:RNG851788 RNG851790:RNG851795 RNG851797:RNG851805 RNG851807:RNG851809 RNG917282:RNG917283 RNG917292:RNG917311 RNG917313:RNG917320 RNG917322:RNG917324 RNG917326:RNG917331 RNG917333:RNG917341 RNG917343:RNG917345 RNG982818:RNG982819 RNG982828:RNG982847 RNG982849:RNG982856 RNG982858:RNG982860 RNG982862:RNG982867 RNG982869:RNG982877 RNG982879:RNG982881 RXB40:RXB41 RXB65340:RXB65341 RXB130876:RXB130877 RXB196412:RXB196413 RXB261948:RXB261949 RXB327484:RXB327485 RXB393020:RXB393021 RXB458556:RXB458557 RXB524092:RXB524093 RXB589628:RXB589629 RXB655164:RXB655165 RXB720700:RXB720701 RXB786236:RXB786237 RXB851772:RXB851773 RXB917308:RXB917309 RXB982844:RXB982845 RXC13:RXC16 RXC23:RXC52 RXC55:RXC57 RXC59:RXC74 RXC76:RXC80 RXC86:RXC88 RXC91:RXC94 RXC97:RXC98 RXC65314:RXC65315 RXC65324:RXC65343 RXC65345:RXC65352 RXC65354:RXC65356 RXC65358:RXC65363 RXC65365:RXC65373 RXC65375:RXC65377 RXC130850:RXC130851 RXC130860:RXC130879 RXC130881:RXC130888 RXC130890:RXC130892 RXC130894:RXC130899 RXC130901:RXC130909 RXC130911:RXC130913 RXC196386:RXC196387 RXC196396:RXC196415 RXC196417:RXC196424 RXC196426:RXC196428 RXC196430:RXC196435 RXC196437:RXC196445 RXC196447:RXC196449 RXC261922:RXC261923 RXC261932:RXC261951 RXC261953:RXC261960 RXC261962:RXC261964 RXC261966:RXC261971 RXC261973:RXC261981 RXC261983:RXC261985 RXC327458:RXC327459 RXC327468:RXC327487 RXC327489:RXC327496 RXC327498:RXC327500 RXC327502:RXC327507 RXC327509:RXC327517 RXC327519:RXC327521 RXC392994:RXC392995 RXC393004:RXC393023 RXC393025:RXC393032 RXC393034:RXC393036 RXC393038:RXC393043 RXC393045:RXC393053 RXC393055:RXC393057 RXC458530:RXC458531 RXC458540:RXC458559 RXC458561:RXC458568 RXC458570:RXC458572 RXC458574:RXC458579 RXC458581:RXC458589 RXC458591:RXC458593 RXC524066:RXC524067 RXC524076:RXC524095 RXC524097:RXC524104 RXC524106:RXC524108 RXC524110:RXC524115 RXC524117:RXC524125 RXC524127:RXC524129 RXC589602:RXC589603 RXC589612:RXC589631 RXC589633:RXC589640 RXC589642:RXC589644 RXC589646:RXC589651 RXC589653:RXC589661 RXC589663:RXC589665 RXC655138:RXC655139 RXC655148:RXC655167 RXC655169:RXC655176 RXC655178:RXC655180 RXC655182:RXC655187 RXC655189:RXC655197 RXC655199:RXC655201 RXC720674:RXC720675 RXC720684:RXC720703 RXC720705:RXC720712 RXC720714:RXC720716 RXC720718:RXC720723 RXC720725:RXC720733 RXC720735:RXC720737 RXC786210:RXC786211 RXC786220:RXC786239 RXC786241:RXC786248 RXC786250:RXC786252 RXC786254:RXC786259 RXC786261:RXC786269 RXC786271:RXC786273 RXC851746:RXC851747 RXC851756:RXC851775 RXC851777:RXC851784 RXC851786:RXC851788 RXC851790:RXC851795 RXC851797:RXC851805 RXC851807:RXC851809 RXC917282:RXC917283 RXC917292:RXC917311 RXC917313:RXC917320 RXC917322:RXC917324 RXC917326:RXC917331 RXC917333:RXC917341 RXC917343:RXC917345 RXC982818:RXC982819 RXC982828:RXC982847 RXC982849:RXC982856 RXC982858:RXC982860 RXC982862:RXC982867 RXC982869:RXC982877 RXC982879:RXC982881 SGX40:SGX41 SGX65340:SGX65341 SGX130876:SGX130877 SGX196412:SGX196413 SGX261948:SGX261949 SGX327484:SGX327485 SGX393020:SGX393021 SGX458556:SGX458557 SGX524092:SGX524093 SGX589628:SGX589629 SGX655164:SGX655165 SGX720700:SGX720701 SGX786236:SGX786237 SGX851772:SGX851773 SGX917308:SGX917309 SGX982844:SGX982845 SGY13:SGY16 SGY23:SGY52 SGY55:SGY57 SGY59:SGY74 SGY76:SGY80 SGY86:SGY88 SGY91:SGY94 SGY97:SGY98 SGY65314:SGY65315 SGY65324:SGY65343 SGY65345:SGY65352 SGY65354:SGY65356 SGY65358:SGY65363 SGY65365:SGY65373 SGY65375:SGY65377 SGY130850:SGY130851 SGY130860:SGY130879 SGY130881:SGY130888 SGY130890:SGY130892 SGY130894:SGY130899 SGY130901:SGY130909 SGY130911:SGY130913 SGY196386:SGY196387 SGY196396:SGY196415 SGY196417:SGY196424 SGY196426:SGY196428 SGY196430:SGY196435 SGY196437:SGY196445 SGY196447:SGY196449 SGY261922:SGY261923 SGY261932:SGY261951 SGY261953:SGY261960 SGY261962:SGY261964 SGY261966:SGY261971 SGY261973:SGY261981 SGY261983:SGY261985 SGY327458:SGY327459 SGY327468:SGY327487 SGY327489:SGY327496 SGY327498:SGY327500 SGY327502:SGY327507 SGY327509:SGY327517 SGY327519:SGY327521 SGY392994:SGY392995 SGY393004:SGY393023 SGY393025:SGY393032 SGY393034:SGY393036 SGY393038:SGY393043 SGY393045:SGY393053 SGY393055:SGY393057 SGY458530:SGY458531 SGY458540:SGY458559 SGY458561:SGY458568 SGY458570:SGY458572 SGY458574:SGY458579 SGY458581:SGY458589 SGY458591:SGY458593 SGY524066:SGY524067 SGY524076:SGY524095 SGY524097:SGY524104 SGY524106:SGY524108 SGY524110:SGY524115 SGY524117:SGY524125 SGY524127:SGY524129 SGY589602:SGY589603 SGY589612:SGY589631 SGY589633:SGY589640 SGY589642:SGY589644 SGY589646:SGY589651 SGY589653:SGY589661 SGY589663:SGY589665 SGY655138:SGY655139 SGY655148:SGY655167 SGY655169:SGY655176 SGY655178:SGY655180 SGY655182:SGY655187 SGY655189:SGY655197 SGY655199:SGY655201 SGY720674:SGY720675 SGY720684:SGY720703 SGY720705:SGY720712 SGY720714:SGY720716 SGY720718:SGY720723 SGY720725:SGY720733 SGY720735:SGY720737 SGY786210:SGY786211 SGY786220:SGY786239 SGY786241:SGY786248 SGY786250:SGY786252 SGY786254:SGY786259 SGY786261:SGY786269 SGY786271:SGY786273 SGY851746:SGY851747 SGY851756:SGY851775 SGY851777:SGY851784 SGY851786:SGY851788 SGY851790:SGY851795 SGY851797:SGY851805 SGY851807:SGY851809 SGY917282:SGY917283 SGY917292:SGY917311 SGY917313:SGY917320 SGY917322:SGY917324 SGY917326:SGY917331 SGY917333:SGY917341 SGY917343:SGY917345 SGY982818:SGY982819 SGY982828:SGY982847 SGY982849:SGY982856 SGY982858:SGY982860 SGY982862:SGY982867 SGY982869:SGY982877 SGY982879:SGY982881 SQT40:SQT41 SQT65340:SQT65341 SQT130876:SQT130877 SQT196412:SQT196413 SQT261948:SQT261949 SQT327484:SQT327485 SQT393020:SQT393021 SQT458556:SQT458557 SQT524092:SQT524093 SQT589628:SQT589629 SQT655164:SQT655165 SQT720700:SQT720701 SQT786236:SQT786237 SQT851772:SQT851773 SQT917308:SQT917309 SQT982844:SQT982845 SQU13:SQU16 SQU23:SQU52 SQU55:SQU57 SQU59:SQU74 SQU76:SQU80 SQU86:SQU88 SQU91:SQU94 SQU97:SQU98 SQU65314:SQU65315 SQU65324:SQU65343 SQU65345:SQU65352 SQU65354:SQU65356 SQU65358:SQU65363 SQU65365:SQU65373 SQU65375:SQU65377 SQU130850:SQU130851 SQU130860:SQU130879 SQU130881:SQU130888 SQU130890:SQU130892 SQU130894:SQU130899 SQU130901:SQU130909 SQU130911:SQU130913 SQU196386:SQU196387 SQU196396:SQU196415 SQU196417:SQU196424 SQU196426:SQU196428 SQU196430:SQU196435 SQU196437:SQU196445 SQU196447:SQU196449 SQU261922:SQU261923 SQU261932:SQU261951 SQU261953:SQU261960 SQU261962:SQU261964 SQU261966:SQU261971 SQU261973:SQU261981 SQU261983:SQU261985 SQU327458:SQU327459 SQU327468:SQU327487 SQU327489:SQU327496 SQU327498:SQU327500 SQU327502:SQU327507 SQU327509:SQU327517 SQU327519:SQU327521 SQU392994:SQU392995 SQU393004:SQU393023 SQU393025:SQU393032 SQU393034:SQU393036 SQU393038:SQU393043 SQU393045:SQU393053 SQU393055:SQU393057 SQU458530:SQU458531 SQU458540:SQU458559 SQU458561:SQU458568 SQU458570:SQU458572 SQU458574:SQU458579 SQU458581:SQU458589 SQU458591:SQU458593 SQU524066:SQU524067 SQU524076:SQU524095 SQU524097:SQU524104 SQU524106:SQU524108 SQU524110:SQU524115 SQU524117:SQU524125 SQU524127:SQU524129 SQU589602:SQU589603 SQU589612:SQU589631 SQU589633:SQU589640 SQU589642:SQU589644 SQU589646:SQU589651 SQU589653:SQU589661 SQU589663:SQU589665 SQU655138:SQU655139 SQU655148:SQU655167 SQU655169:SQU655176 SQU655178:SQU655180 SQU655182:SQU655187 SQU655189:SQU655197 SQU655199:SQU655201 SQU720674:SQU720675 SQU720684:SQU720703 SQU720705:SQU720712 SQU720714:SQU720716 SQU720718:SQU720723 SQU720725:SQU720733 SQU720735:SQU720737 SQU786210:SQU786211 SQU786220:SQU786239 SQU786241:SQU786248 SQU786250:SQU786252 SQU786254:SQU786259 SQU786261:SQU786269 SQU786271:SQU786273 SQU851746:SQU851747 SQU851756:SQU851775 SQU851777:SQU851784 SQU851786:SQU851788 SQU851790:SQU851795 SQU851797:SQU851805 SQU851807:SQU851809 SQU917282:SQU917283 SQU917292:SQU917311 SQU917313:SQU917320 SQU917322:SQU917324 SQU917326:SQU917331 SQU917333:SQU917341 SQU917343:SQU917345 SQU982818:SQU982819 SQU982828:SQU982847 SQU982849:SQU982856 SQU982858:SQU982860 SQU982862:SQU982867 SQU982869:SQU982877 SQU982879:SQU982881 TAP40:TAP41 TAP65340:TAP65341 TAP130876:TAP130877 TAP196412:TAP196413 TAP261948:TAP261949 TAP327484:TAP327485 TAP393020:TAP393021 TAP458556:TAP458557 TAP524092:TAP524093 TAP589628:TAP589629 TAP655164:TAP655165 TAP720700:TAP720701 TAP786236:TAP786237 TAP851772:TAP851773 TAP917308:TAP917309 TAP982844:TAP982845 TAQ13:TAQ16 TAQ23:TAQ52 TAQ55:TAQ57 TAQ59:TAQ74 TAQ76:TAQ80 TAQ86:TAQ88 TAQ91:TAQ94 TAQ97:TAQ98 TAQ65314:TAQ65315 TAQ65324:TAQ65343 TAQ65345:TAQ65352 TAQ65354:TAQ65356 TAQ65358:TAQ65363 TAQ65365:TAQ65373 TAQ65375:TAQ65377 TAQ130850:TAQ130851 TAQ130860:TAQ130879 TAQ130881:TAQ130888 TAQ130890:TAQ130892 TAQ130894:TAQ130899 TAQ130901:TAQ130909 TAQ130911:TAQ130913 TAQ196386:TAQ196387 TAQ196396:TAQ196415 TAQ196417:TAQ196424 TAQ196426:TAQ196428 TAQ196430:TAQ196435 TAQ196437:TAQ196445 TAQ196447:TAQ196449 TAQ261922:TAQ261923 TAQ261932:TAQ261951 TAQ261953:TAQ261960 TAQ261962:TAQ261964 TAQ261966:TAQ261971 TAQ261973:TAQ261981 TAQ261983:TAQ261985 TAQ327458:TAQ327459 TAQ327468:TAQ327487 TAQ327489:TAQ327496 TAQ327498:TAQ327500 TAQ327502:TAQ327507 TAQ327509:TAQ327517 TAQ327519:TAQ327521 TAQ392994:TAQ392995 TAQ393004:TAQ393023 TAQ393025:TAQ393032 TAQ393034:TAQ393036 TAQ393038:TAQ393043 TAQ393045:TAQ393053 TAQ393055:TAQ393057 TAQ458530:TAQ458531 TAQ458540:TAQ458559 TAQ458561:TAQ458568 TAQ458570:TAQ458572 TAQ458574:TAQ458579 TAQ458581:TAQ458589 TAQ458591:TAQ458593 TAQ524066:TAQ524067 TAQ524076:TAQ524095 TAQ524097:TAQ524104 TAQ524106:TAQ524108 TAQ524110:TAQ524115 TAQ524117:TAQ524125 TAQ524127:TAQ524129 TAQ589602:TAQ589603 TAQ589612:TAQ589631 TAQ589633:TAQ589640 TAQ589642:TAQ589644 TAQ589646:TAQ589651 TAQ589653:TAQ589661 TAQ589663:TAQ589665 TAQ655138:TAQ655139 TAQ655148:TAQ655167 TAQ655169:TAQ655176 TAQ655178:TAQ655180 TAQ655182:TAQ655187 TAQ655189:TAQ655197 TAQ655199:TAQ655201 TAQ720674:TAQ720675 TAQ720684:TAQ720703 TAQ720705:TAQ720712 TAQ720714:TAQ720716 TAQ720718:TAQ720723 TAQ720725:TAQ720733 TAQ720735:TAQ720737 TAQ786210:TAQ786211 TAQ786220:TAQ786239 TAQ786241:TAQ786248 TAQ786250:TAQ786252 TAQ786254:TAQ786259 TAQ786261:TAQ786269 TAQ786271:TAQ786273 TAQ851746:TAQ851747 TAQ851756:TAQ851775 TAQ851777:TAQ851784 TAQ851786:TAQ851788 TAQ851790:TAQ851795 TAQ851797:TAQ851805 TAQ851807:TAQ851809 TAQ917282:TAQ917283 TAQ917292:TAQ917311 TAQ917313:TAQ917320 TAQ917322:TAQ917324 TAQ917326:TAQ917331 TAQ917333:TAQ917341 TAQ917343:TAQ917345 TAQ982818:TAQ982819 TAQ982828:TAQ982847 TAQ982849:TAQ982856 TAQ982858:TAQ982860 TAQ982862:TAQ982867 TAQ982869:TAQ982877 TAQ982879:TAQ982881 TKL40:TKL41 TKL65340:TKL65341 TKL130876:TKL130877 TKL196412:TKL196413 TKL261948:TKL261949 TKL327484:TKL327485 TKL393020:TKL393021 TKL458556:TKL458557 TKL524092:TKL524093 TKL589628:TKL589629 TKL655164:TKL655165 TKL720700:TKL720701 TKL786236:TKL786237 TKL851772:TKL851773 TKL917308:TKL917309 TKL982844:TKL982845 TKM13:TKM16 TKM23:TKM52 TKM55:TKM57 TKM59:TKM74 TKM76:TKM80 TKM86:TKM88 TKM91:TKM94 TKM97:TKM98 TKM65314:TKM65315 TKM65324:TKM65343 TKM65345:TKM65352 TKM65354:TKM65356 TKM65358:TKM65363 TKM65365:TKM65373 TKM65375:TKM65377 TKM130850:TKM130851 TKM130860:TKM130879 TKM130881:TKM130888 TKM130890:TKM130892 TKM130894:TKM130899 TKM130901:TKM130909 TKM130911:TKM130913 TKM196386:TKM196387 TKM196396:TKM196415 TKM196417:TKM196424 TKM196426:TKM196428 TKM196430:TKM196435 TKM196437:TKM196445 TKM196447:TKM196449 TKM261922:TKM261923 TKM261932:TKM261951 TKM261953:TKM261960 TKM261962:TKM261964 TKM261966:TKM261971 TKM261973:TKM261981 TKM261983:TKM261985 TKM327458:TKM327459 TKM327468:TKM327487 TKM327489:TKM327496 TKM327498:TKM327500 TKM327502:TKM327507 TKM327509:TKM327517 TKM327519:TKM327521 TKM392994:TKM392995 TKM393004:TKM393023 TKM393025:TKM393032 TKM393034:TKM393036 TKM393038:TKM393043 TKM393045:TKM393053 TKM393055:TKM393057 TKM458530:TKM458531 TKM458540:TKM458559 TKM458561:TKM458568 TKM458570:TKM458572 TKM458574:TKM458579 TKM458581:TKM458589 TKM458591:TKM458593 TKM524066:TKM524067 TKM524076:TKM524095 TKM524097:TKM524104 TKM524106:TKM524108 TKM524110:TKM524115 TKM524117:TKM524125 TKM524127:TKM524129 TKM589602:TKM589603 TKM589612:TKM589631 TKM589633:TKM589640 TKM589642:TKM589644 TKM589646:TKM589651 TKM589653:TKM589661 TKM589663:TKM589665 TKM655138:TKM655139 TKM655148:TKM655167 TKM655169:TKM655176 TKM655178:TKM655180 TKM655182:TKM655187 TKM655189:TKM655197 TKM655199:TKM655201 TKM720674:TKM720675 TKM720684:TKM720703 TKM720705:TKM720712 TKM720714:TKM720716 TKM720718:TKM720723 TKM720725:TKM720733 TKM720735:TKM720737 TKM786210:TKM786211 TKM786220:TKM786239 TKM786241:TKM786248 TKM786250:TKM786252 TKM786254:TKM786259 TKM786261:TKM786269 TKM786271:TKM786273 TKM851746:TKM851747 TKM851756:TKM851775 TKM851777:TKM851784 TKM851786:TKM851788 TKM851790:TKM851795 TKM851797:TKM851805 TKM851807:TKM851809 TKM917282:TKM917283 TKM917292:TKM917311 TKM917313:TKM917320 TKM917322:TKM917324 TKM917326:TKM917331 TKM917333:TKM917341 TKM917343:TKM917345 TKM982818:TKM982819 TKM982828:TKM982847 TKM982849:TKM982856 TKM982858:TKM982860 TKM982862:TKM982867 TKM982869:TKM982877 TKM982879:TKM982881 TUH40:TUH41 TUH65340:TUH65341 TUH130876:TUH130877 TUH196412:TUH196413 TUH261948:TUH261949 TUH327484:TUH327485 TUH393020:TUH393021 TUH458556:TUH458557 TUH524092:TUH524093 TUH589628:TUH589629 TUH655164:TUH655165 TUH720700:TUH720701 TUH786236:TUH786237 TUH851772:TUH851773 TUH917308:TUH917309 TUH982844:TUH982845 TUI13:TUI16 TUI23:TUI52 TUI55:TUI57 TUI59:TUI74 TUI76:TUI80 TUI86:TUI88 TUI91:TUI94 TUI97:TUI98 TUI65314:TUI65315 TUI65324:TUI65343 TUI65345:TUI65352 TUI65354:TUI65356 TUI65358:TUI65363 TUI65365:TUI65373 TUI65375:TUI65377 TUI130850:TUI130851 TUI130860:TUI130879 TUI130881:TUI130888 TUI130890:TUI130892 TUI130894:TUI130899 TUI130901:TUI130909 TUI130911:TUI130913 TUI196386:TUI196387 TUI196396:TUI196415 TUI196417:TUI196424 TUI196426:TUI196428 TUI196430:TUI196435 TUI196437:TUI196445 TUI196447:TUI196449 TUI261922:TUI261923 TUI261932:TUI261951 TUI261953:TUI261960 TUI261962:TUI261964 TUI261966:TUI261971 TUI261973:TUI261981 TUI261983:TUI261985 TUI327458:TUI327459 TUI327468:TUI327487 TUI327489:TUI327496 TUI327498:TUI327500 TUI327502:TUI327507 TUI327509:TUI327517 TUI327519:TUI327521 TUI392994:TUI392995 TUI393004:TUI393023 TUI393025:TUI393032 TUI393034:TUI393036 TUI393038:TUI393043 TUI393045:TUI393053 TUI393055:TUI393057 TUI458530:TUI458531 TUI458540:TUI458559 TUI458561:TUI458568 TUI458570:TUI458572 TUI458574:TUI458579 TUI458581:TUI458589 TUI458591:TUI458593 TUI524066:TUI524067 TUI524076:TUI524095 TUI524097:TUI524104 TUI524106:TUI524108 TUI524110:TUI524115 TUI524117:TUI524125 TUI524127:TUI524129 TUI589602:TUI589603 TUI589612:TUI589631 TUI589633:TUI589640 TUI589642:TUI589644 TUI589646:TUI589651 TUI589653:TUI589661 TUI589663:TUI589665 TUI655138:TUI655139 TUI655148:TUI655167 TUI655169:TUI655176 TUI655178:TUI655180 TUI655182:TUI655187 TUI655189:TUI655197 TUI655199:TUI655201 TUI720674:TUI720675 TUI720684:TUI720703 TUI720705:TUI720712 TUI720714:TUI720716 TUI720718:TUI720723 TUI720725:TUI720733 TUI720735:TUI720737 TUI786210:TUI786211 TUI786220:TUI786239 TUI786241:TUI786248 TUI786250:TUI786252 TUI786254:TUI786259 TUI786261:TUI786269 TUI786271:TUI786273 TUI851746:TUI851747 TUI851756:TUI851775 TUI851777:TUI851784 TUI851786:TUI851788 TUI851790:TUI851795 TUI851797:TUI851805 TUI851807:TUI851809 TUI917282:TUI917283 TUI917292:TUI917311 TUI917313:TUI917320 TUI917322:TUI917324 TUI917326:TUI917331 TUI917333:TUI917341 TUI917343:TUI917345 TUI982818:TUI982819 TUI982828:TUI982847 TUI982849:TUI982856 TUI982858:TUI982860 TUI982862:TUI982867 TUI982869:TUI982877 TUI982879:TUI982881 UED40:UED41 UED65340:UED65341 UED130876:UED130877 UED196412:UED196413 UED261948:UED261949 UED327484:UED327485 UED393020:UED393021 UED458556:UED458557 UED524092:UED524093 UED589628:UED589629 UED655164:UED655165 UED720700:UED720701 UED786236:UED786237 UED851772:UED851773 UED917308:UED917309 UED982844:UED982845 UEE13:UEE16 UEE23:UEE52 UEE55:UEE57 UEE59:UEE74 UEE76:UEE80 UEE86:UEE88 UEE91:UEE94 UEE97:UEE98 UEE65314:UEE65315 UEE65324:UEE65343 UEE65345:UEE65352 UEE65354:UEE65356 UEE65358:UEE65363 UEE65365:UEE65373 UEE65375:UEE65377 UEE130850:UEE130851 UEE130860:UEE130879 UEE130881:UEE130888 UEE130890:UEE130892 UEE130894:UEE130899 UEE130901:UEE130909 UEE130911:UEE130913 UEE196386:UEE196387 UEE196396:UEE196415 UEE196417:UEE196424 UEE196426:UEE196428 UEE196430:UEE196435 UEE196437:UEE196445 UEE196447:UEE196449 UEE261922:UEE261923 UEE261932:UEE261951 UEE261953:UEE261960 UEE261962:UEE261964 UEE261966:UEE261971 UEE261973:UEE261981 UEE261983:UEE261985 UEE327458:UEE327459 UEE327468:UEE327487 UEE327489:UEE327496 UEE327498:UEE327500 UEE327502:UEE327507 UEE327509:UEE327517 UEE327519:UEE327521 UEE392994:UEE392995 UEE393004:UEE393023 UEE393025:UEE393032 UEE393034:UEE393036 UEE393038:UEE393043 UEE393045:UEE393053 UEE393055:UEE393057 UEE458530:UEE458531 UEE458540:UEE458559 UEE458561:UEE458568 UEE458570:UEE458572 UEE458574:UEE458579 UEE458581:UEE458589 UEE458591:UEE458593 UEE524066:UEE524067 UEE524076:UEE524095 UEE524097:UEE524104 UEE524106:UEE524108 UEE524110:UEE524115 UEE524117:UEE524125 UEE524127:UEE524129 UEE589602:UEE589603 UEE589612:UEE589631 UEE589633:UEE589640 UEE589642:UEE589644 UEE589646:UEE589651 UEE589653:UEE589661 UEE589663:UEE589665 UEE655138:UEE655139 UEE655148:UEE655167 UEE655169:UEE655176 UEE655178:UEE655180 UEE655182:UEE655187 UEE655189:UEE655197 UEE655199:UEE655201 UEE720674:UEE720675 UEE720684:UEE720703 UEE720705:UEE720712 UEE720714:UEE720716 UEE720718:UEE720723 UEE720725:UEE720733 UEE720735:UEE720737 UEE786210:UEE786211 UEE786220:UEE786239 UEE786241:UEE786248 UEE786250:UEE786252 UEE786254:UEE786259 UEE786261:UEE786269 UEE786271:UEE786273 UEE851746:UEE851747 UEE851756:UEE851775 UEE851777:UEE851784 UEE851786:UEE851788 UEE851790:UEE851795 UEE851797:UEE851805 UEE851807:UEE851809 UEE917282:UEE917283 UEE917292:UEE917311 UEE917313:UEE917320 UEE917322:UEE917324 UEE917326:UEE917331 UEE917333:UEE917341 UEE917343:UEE917345 UEE982818:UEE982819 UEE982828:UEE982847 UEE982849:UEE982856 UEE982858:UEE982860 UEE982862:UEE982867 UEE982869:UEE982877 UEE982879:UEE982881 UNZ40:UNZ41 UNZ65340:UNZ65341 UNZ130876:UNZ130877 UNZ196412:UNZ196413 UNZ261948:UNZ261949 UNZ327484:UNZ327485 UNZ393020:UNZ393021 UNZ458556:UNZ458557 UNZ524092:UNZ524093 UNZ589628:UNZ589629 UNZ655164:UNZ655165 UNZ720700:UNZ720701 UNZ786236:UNZ786237 UNZ851772:UNZ851773 UNZ917308:UNZ917309 UNZ982844:UNZ982845 UOA13:UOA16 UOA23:UOA52 UOA55:UOA57 UOA59:UOA74 UOA76:UOA80 UOA86:UOA88 UOA91:UOA94 UOA97:UOA98 UOA65314:UOA65315 UOA65324:UOA65343 UOA65345:UOA65352 UOA65354:UOA65356 UOA65358:UOA65363 UOA65365:UOA65373 UOA65375:UOA65377 UOA130850:UOA130851 UOA130860:UOA130879 UOA130881:UOA130888 UOA130890:UOA130892 UOA130894:UOA130899 UOA130901:UOA130909 UOA130911:UOA130913 UOA196386:UOA196387 UOA196396:UOA196415 UOA196417:UOA196424 UOA196426:UOA196428 UOA196430:UOA196435 UOA196437:UOA196445 UOA196447:UOA196449 UOA261922:UOA261923 UOA261932:UOA261951 UOA261953:UOA261960 UOA261962:UOA261964 UOA261966:UOA261971 UOA261973:UOA261981 UOA261983:UOA261985 UOA327458:UOA327459 UOA327468:UOA327487 UOA327489:UOA327496 UOA327498:UOA327500 UOA327502:UOA327507 UOA327509:UOA327517 UOA327519:UOA327521 UOA392994:UOA392995 UOA393004:UOA393023 UOA393025:UOA393032 UOA393034:UOA393036 UOA393038:UOA393043 UOA393045:UOA393053 UOA393055:UOA393057 UOA458530:UOA458531 UOA458540:UOA458559 UOA458561:UOA458568 UOA458570:UOA458572 UOA458574:UOA458579 UOA458581:UOA458589 UOA458591:UOA458593 UOA524066:UOA524067 UOA524076:UOA524095 UOA524097:UOA524104 UOA524106:UOA524108 UOA524110:UOA524115 UOA524117:UOA524125 UOA524127:UOA524129 UOA589602:UOA589603 UOA589612:UOA589631 UOA589633:UOA589640 UOA589642:UOA589644 UOA589646:UOA589651 UOA589653:UOA589661 UOA589663:UOA589665 UOA655138:UOA655139 UOA655148:UOA655167 UOA655169:UOA655176 UOA655178:UOA655180 UOA655182:UOA655187 UOA655189:UOA655197 UOA655199:UOA655201 UOA720674:UOA720675 UOA720684:UOA720703 UOA720705:UOA720712 UOA720714:UOA720716 UOA720718:UOA720723 UOA720725:UOA720733 UOA720735:UOA720737 UOA786210:UOA786211 UOA786220:UOA786239 UOA786241:UOA786248 UOA786250:UOA786252 UOA786254:UOA786259 UOA786261:UOA786269 UOA786271:UOA786273 UOA851746:UOA851747 UOA851756:UOA851775 UOA851777:UOA851784 UOA851786:UOA851788 UOA851790:UOA851795 UOA851797:UOA851805 UOA851807:UOA851809 UOA917282:UOA917283 UOA917292:UOA917311 UOA917313:UOA917320 UOA917322:UOA917324 UOA917326:UOA917331 UOA917333:UOA917341 UOA917343:UOA917345 UOA982818:UOA982819 UOA982828:UOA982847 UOA982849:UOA982856 UOA982858:UOA982860 UOA982862:UOA982867 UOA982869:UOA982877 UOA982879:UOA982881 UXV40:UXV41 UXV65340:UXV65341 UXV130876:UXV130877 UXV196412:UXV196413 UXV261948:UXV261949 UXV327484:UXV327485 UXV393020:UXV393021 UXV458556:UXV458557 UXV524092:UXV524093 UXV589628:UXV589629 UXV655164:UXV655165 UXV720700:UXV720701 UXV786236:UXV786237 UXV851772:UXV851773 UXV917308:UXV917309 UXV982844:UXV982845 UXW13:UXW16 UXW23:UXW52 UXW55:UXW57 UXW59:UXW74 UXW76:UXW80 UXW86:UXW88 UXW91:UXW94 UXW97:UXW98 UXW65314:UXW65315 UXW65324:UXW65343 UXW65345:UXW65352 UXW65354:UXW65356 UXW65358:UXW65363 UXW65365:UXW65373 UXW65375:UXW65377 UXW130850:UXW130851 UXW130860:UXW130879 UXW130881:UXW130888 UXW130890:UXW130892 UXW130894:UXW130899 UXW130901:UXW130909 UXW130911:UXW130913 UXW196386:UXW196387 UXW196396:UXW196415 UXW196417:UXW196424 UXW196426:UXW196428 UXW196430:UXW196435 UXW196437:UXW196445 UXW196447:UXW196449 UXW261922:UXW261923 UXW261932:UXW261951 UXW261953:UXW261960 UXW261962:UXW261964 UXW261966:UXW261971 UXW261973:UXW261981 UXW261983:UXW261985 UXW327458:UXW327459 UXW327468:UXW327487 UXW327489:UXW327496 UXW327498:UXW327500 UXW327502:UXW327507 UXW327509:UXW327517 UXW327519:UXW327521 UXW392994:UXW392995 UXW393004:UXW393023 UXW393025:UXW393032 UXW393034:UXW393036 UXW393038:UXW393043 UXW393045:UXW393053 UXW393055:UXW393057 UXW458530:UXW458531 UXW458540:UXW458559 UXW458561:UXW458568 UXW458570:UXW458572 UXW458574:UXW458579 UXW458581:UXW458589 UXW458591:UXW458593 UXW524066:UXW524067 UXW524076:UXW524095 UXW524097:UXW524104 UXW524106:UXW524108 UXW524110:UXW524115 UXW524117:UXW524125 UXW524127:UXW524129 UXW589602:UXW589603 UXW589612:UXW589631 UXW589633:UXW589640 UXW589642:UXW589644 UXW589646:UXW589651 UXW589653:UXW589661 UXW589663:UXW589665 UXW655138:UXW655139 UXW655148:UXW655167 UXW655169:UXW655176 UXW655178:UXW655180 UXW655182:UXW655187 UXW655189:UXW655197 UXW655199:UXW655201 UXW720674:UXW720675 UXW720684:UXW720703 UXW720705:UXW720712 UXW720714:UXW720716 UXW720718:UXW720723 UXW720725:UXW720733 UXW720735:UXW720737 UXW786210:UXW786211 UXW786220:UXW786239 UXW786241:UXW786248 UXW786250:UXW786252 UXW786254:UXW786259 UXW786261:UXW786269 UXW786271:UXW786273 UXW851746:UXW851747 UXW851756:UXW851775 UXW851777:UXW851784 UXW851786:UXW851788 UXW851790:UXW851795 UXW851797:UXW851805 UXW851807:UXW851809 UXW917282:UXW917283 UXW917292:UXW917311 UXW917313:UXW917320 UXW917322:UXW917324 UXW917326:UXW917331 UXW917333:UXW917341 UXW917343:UXW917345 UXW982818:UXW982819 UXW982828:UXW982847 UXW982849:UXW982856 UXW982858:UXW982860 UXW982862:UXW982867 UXW982869:UXW982877 UXW982879:UXW982881 VHR40:VHR41 VHR65340:VHR65341 VHR130876:VHR130877 VHR196412:VHR196413 VHR261948:VHR261949 VHR327484:VHR327485 VHR393020:VHR393021 VHR458556:VHR458557 VHR524092:VHR524093 VHR589628:VHR589629 VHR655164:VHR655165 VHR720700:VHR720701 VHR786236:VHR786237 VHR851772:VHR851773 VHR917308:VHR917309 VHR982844:VHR982845 VHS13:VHS16 VHS23:VHS52 VHS55:VHS57 VHS59:VHS74 VHS76:VHS80 VHS86:VHS88 VHS91:VHS94 VHS97:VHS98 VHS65314:VHS65315 VHS65324:VHS65343 VHS65345:VHS65352 VHS65354:VHS65356 VHS65358:VHS65363 VHS65365:VHS65373 VHS65375:VHS65377 VHS130850:VHS130851 VHS130860:VHS130879 VHS130881:VHS130888 VHS130890:VHS130892 VHS130894:VHS130899 VHS130901:VHS130909 VHS130911:VHS130913 VHS196386:VHS196387 VHS196396:VHS196415 VHS196417:VHS196424 VHS196426:VHS196428 VHS196430:VHS196435 VHS196437:VHS196445 VHS196447:VHS196449 VHS261922:VHS261923 VHS261932:VHS261951 VHS261953:VHS261960 VHS261962:VHS261964 VHS261966:VHS261971 VHS261973:VHS261981 VHS261983:VHS261985 VHS327458:VHS327459 VHS327468:VHS327487 VHS327489:VHS327496 VHS327498:VHS327500 VHS327502:VHS327507 VHS327509:VHS327517 VHS327519:VHS327521 VHS392994:VHS392995 VHS393004:VHS393023 VHS393025:VHS393032 VHS393034:VHS393036 VHS393038:VHS393043 VHS393045:VHS393053 VHS393055:VHS393057 VHS458530:VHS458531 VHS458540:VHS458559 VHS458561:VHS458568 VHS458570:VHS458572 VHS458574:VHS458579 VHS458581:VHS458589 VHS458591:VHS458593 VHS524066:VHS524067 VHS524076:VHS524095 VHS524097:VHS524104 VHS524106:VHS524108 VHS524110:VHS524115 VHS524117:VHS524125 VHS524127:VHS524129 VHS589602:VHS589603 VHS589612:VHS589631 VHS589633:VHS589640 VHS589642:VHS589644 VHS589646:VHS589651 VHS589653:VHS589661 VHS589663:VHS589665 VHS655138:VHS655139 VHS655148:VHS655167 VHS655169:VHS655176 VHS655178:VHS655180 VHS655182:VHS655187 VHS655189:VHS655197 VHS655199:VHS655201 VHS720674:VHS720675 VHS720684:VHS720703 VHS720705:VHS720712 VHS720714:VHS720716 VHS720718:VHS720723 VHS720725:VHS720733 VHS720735:VHS720737 VHS786210:VHS786211 VHS786220:VHS786239 VHS786241:VHS786248 VHS786250:VHS786252 VHS786254:VHS786259 VHS786261:VHS786269 VHS786271:VHS786273 VHS851746:VHS851747 VHS851756:VHS851775 VHS851777:VHS851784 VHS851786:VHS851788 VHS851790:VHS851795 VHS851797:VHS851805 VHS851807:VHS851809 VHS917282:VHS917283 VHS917292:VHS917311 VHS917313:VHS917320 VHS917322:VHS917324 VHS917326:VHS917331 VHS917333:VHS917341 VHS917343:VHS917345 VHS982818:VHS982819 VHS982828:VHS982847 VHS982849:VHS982856 VHS982858:VHS982860 VHS982862:VHS982867 VHS982869:VHS982877 VHS982879:VHS982881 VRN40:VRN41 VRN65340:VRN65341 VRN130876:VRN130877 VRN196412:VRN196413 VRN261948:VRN261949 VRN327484:VRN327485 VRN393020:VRN393021 VRN458556:VRN458557 VRN524092:VRN524093 VRN589628:VRN589629 VRN655164:VRN655165 VRN720700:VRN720701 VRN786236:VRN786237 VRN851772:VRN851773 VRN917308:VRN917309 VRN982844:VRN982845 VRO13:VRO16 VRO23:VRO52 VRO55:VRO57 VRO59:VRO74 VRO76:VRO80 VRO86:VRO88 VRO91:VRO94 VRO97:VRO98 VRO65314:VRO65315 VRO65324:VRO65343 VRO65345:VRO65352 VRO65354:VRO65356 VRO65358:VRO65363 VRO65365:VRO65373 VRO65375:VRO65377 VRO130850:VRO130851 VRO130860:VRO130879 VRO130881:VRO130888 VRO130890:VRO130892 VRO130894:VRO130899 VRO130901:VRO130909 VRO130911:VRO130913 VRO196386:VRO196387 VRO196396:VRO196415 VRO196417:VRO196424 VRO196426:VRO196428 VRO196430:VRO196435 VRO196437:VRO196445 VRO196447:VRO196449 VRO261922:VRO261923 VRO261932:VRO261951 VRO261953:VRO261960 VRO261962:VRO261964 VRO261966:VRO261971 VRO261973:VRO261981 VRO261983:VRO261985 VRO327458:VRO327459 VRO327468:VRO327487 VRO327489:VRO327496 VRO327498:VRO327500 VRO327502:VRO327507 VRO327509:VRO327517 VRO327519:VRO327521 VRO392994:VRO392995 VRO393004:VRO393023 VRO393025:VRO393032 VRO393034:VRO393036 VRO393038:VRO393043 VRO393045:VRO393053 VRO393055:VRO393057 VRO458530:VRO458531 VRO458540:VRO458559 VRO458561:VRO458568 VRO458570:VRO458572 VRO458574:VRO458579 VRO458581:VRO458589 VRO458591:VRO458593 VRO524066:VRO524067 VRO524076:VRO524095 VRO524097:VRO524104 VRO524106:VRO524108 VRO524110:VRO524115 VRO524117:VRO524125 VRO524127:VRO524129 VRO589602:VRO589603 VRO589612:VRO589631 VRO589633:VRO589640 VRO589642:VRO589644 VRO589646:VRO589651 VRO589653:VRO589661 VRO589663:VRO589665 VRO655138:VRO655139 VRO655148:VRO655167 VRO655169:VRO655176 VRO655178:VRO655180 VRO655182:VRO655187 VRO655189:VRO655197 VRO655199:VRO655201 VRO720674:VRO720675 VRO720684:VRO720703 VRO720705:VRO720712 VRO720714:VRO720716 VRO720718:VRO720723 VRO720725:VRO720733 VRO720735:VRO720737 VRO786210:VRO786211 VRO786220:VRO786239 VRO786241:VRO786248 VRO786250:VRO786252 VRO786254:VRO786259 VRO786261:VRO786269 VRO786271:VRO786273 VRO851746:VRO851747 VRO851756:VRO851775 VRO851777:VRO851784 VRO851786:VRO851788 VRO851790:VRO851795 VRO851797:VRO851805 VRO851807:VRO851809 VRO917282:VRO917283 VRO917292:VRO917311 VRO917313:VRO917320 VRO917322:VRO917324 VRO917326:VRO917331 VRO917333:VRO917341 VRO917343:VRO917345 VRO982818:VRO982819 VRO982828:VRO982847 VRO982849:VRO982856 VRO982858:VRO982860 VRO982862:VRO982867 VRO982869:VRO982877 VRO982879:VRO982881 WBJ40:WBJ41 WBJ65340:WBJ65341 WBJ130876:WBJ130877 WBJ196412:WBJ196413 WBJ261948:WBJ261949 WBJ327484:WBJ327485 WBJ393020:WBJ393021 WBJ458556:WBJ458557 WBJ524092:WBJ524093 WBJ589628:WBJ589629 WBJ655164:WBJ655165 WBJ720700:WBJ720701 WBJ786236:WBJ786237 WBJ851772:WBJ851773 WBJ917308:WBJ917309 WBJ982844:WBJ982845 WBK13:WBK16 WBK23:WBK52 WBK55:WBK57 WBK59:WBK74 WBK76:WBK80 WBK86:WBK88 WBK91:WBK94 WBK97:WBK98 WBK65314:WBK65315 WBK65324:WBK65343 WBK65345:WBK65352 WBK65354:WBK65356 WBK65358:WBK65363 WBK65365:WBK65373 WBK65375:WBK65377 WBK130850:WBK130851 WBK130860:WBK130879 WBK130881:WBK130888 WBK130890:WBK130892 WBK130894:WBK130899 WBK130901:WBK130909 WBK130911:WBK130913 WBK196386:WBK196387 WBK196396:WBK196415 WBK196417:WBK196424 WBK196426:WBK196428 WBK196430:WBK196435 WBK196437:WBK196445 WBK196447:WBK196449 WBK261922:WBK261923 WBK261932:WBK261951 WBK261953:WBK261960 WBK261962:WBK261964 WBK261966:WBK261971 WBK261973:WBK261981 WBK261983:WBK261985 WBK327458:WBK327459 WBK327468:WBK327487 WBK327489:WBK327496 WBK327498:WBK327500 WBK327502:WBK327507 WBK327509:WBK327517 WBK327519:WBK327521 WBK392994:WBK392995 WBK393004:WBK393023 WBK393025:WBK393032 WBK393034:WBK393036 WBK393038:WBK393043 WBK393045:WBK393053 WBK393055:WBK393057 WBK458530:WBK458531 WBK458540:WBK458559 WBK458561:WBK458568 WBK458570:WBK458572 WBK458574:WBK458579 WBK458581:WBK458589 WBK458591:WBK458593 WBK524066:WBK524067 WBK524076:WBK524095 WBK524097:WBK524104 WBK524106:WBK524108 WBK524110:WBK524115 WBK524117:WBK524125 WBK524127:WBK524129 WBK589602:WBK589603 WBK589612:WBK589631 WBK589633:WBK589640 WBK589642:WBK589644 WBK589646:WBK589651 WBK589653:WBK589661 WBK589663:WBK589665 WBK655138:WBK655139 WBK655148:WBK655167 WBK655169:WBK655176 WBK655178:WBK655180 WBK655182:WBK655187 WBK655189:WBK655197 WBK655199:WBK655201 WBK720674:WBK720675 WBK720684:WBK720703 WBK720705:WBK720712 WBK720714:WBK720716 WBK720718:WBK720723 WBK720725:WBK720733 WBK720735:WBK720737 WBK786210:WBK786211 WBK786220:WBK786239 WBK786241:WBK786248 WBK786250:WBK786252 WBK786254:WBK786259 WBK786261:WBK786269 WBK786271:WBK786273 WBK851746:WBK851747 WBK851756:WBK851775 WBK851777:WBK851784 WBK851786:WBK851788 WBK851790:WBK851795 WBK851797:WBK851805 WBK851807:WBK851809 WBK917282:WBK917283 WBK917292:WBK917311 WBK917313:WBK917320 WBK917322:WBK917324 WBK917326:WBK917331 WBK917333:WBK917341 WBK917343:WBK917345 WBK982818:WBK982819 WBK982828:WBK982847 WBK982849:WBK982856 WBK982858:WBK982860 WBK982862:WBK982867 WBK982869:WBK982877 WBK982879:WBK982881 WLF40:WLF41 WLF65340:WLF65341 WLF130876:WLF130877 WLF196412:WLF196413 WLF261948:WLF261949 WLF327484:WLF327485 WLF393020:WLF393021 WLF458556:WLF458557 WLF524092:WLF524093 WLF589628:WLF589629 WLF655164:WLF655165 WLF720700:WLF720701 WLF786236:WLF786237 WLF851772:WLF851773 WLF917308:WLF917309 WLF982844:WLF982845 WLG13:WLG16 WLG23:WLG52 WLG55:WLG57 WLG59:WLG74 WLG76:WLG80 WLG86:WLG88 WLG91:WLG94 WLG97:WLG98 WLG65314:WLG65315 WLG65324:WLG65343 WLG65345:WLG65352 WLG65354:WLG65356 WLG65358:WLG65363 WLG65365:WLG65373 WLG65375:WLG65377 WLG130850:WLG130851 WLG130860:WLG130879 WLG130881:WLG130888 WLG130890:WLG130892 WLG130894:WLG130899 WLG130901:WLG130909 WLG130911:WLG130913 WLG196386:WLG196387 WLG196396:WLG196415 WLG196417:WLG196424 WLG196426:WLG196428 WLG196430:WLG196435 WLG196437:WLG196445 WLG196447:WLG196449 WLG261922:WLG261923 WLG261932:WLG261951 WLG261953:WLG261960 WLG261962:WLG261964 WLG261966:WLG261971 WLG261973:WLG261981 WLG261983:WLG261985 WLG327458:WLG327459 WLG327468:WLG327487 WLG327489:WLG327496 WLG327498:WLG327500 WLG327502:WLG327507 WLG327509:WLG327517 WLG327519:WLG327521 WLG392994:WLG392995 WLG393004:WLG393023 WLG393025:WLG393032 WLG393034:WLG393036 WLG393038:WLG393043 WLG393045:WLG393053 WLG393055:WLG393057 WLG458530:WLG458531 WLG458540:WLG458559 WLG458561:WLG458568 WLG458570:WLG458572 WLG458574:WLG458579 WLG458581:WLG458589 WLG458591:WLG458593 WLG524066:WLG524067 WLG524076:WLG524095 WLG524097:WLG524104 WLG524106:WLG524108 WLG524110:WLG524115 WLG524117:WLG524125 WLG524127:WLG524129 WLG589602:WLG589603 WLG589612:WLG589631 WLG589633:WLG589640 WLG589642:WLG589644 WLG589646:WLG589651 WLG589653:WLG589661 WLG589663:WLG589665 WLG655138:WLG655139 WLG655148:WLG655167 WLG655169:WLG655176 WLG655178:WLG655180 WLG655182:WLG655187 WLG655189:WLG655197 WLG655199:WLG655201 WLG720674:WLG720675 WLG720684:WLG720703 WLG720705:WLG720712 WLG720714:WLG720716 WLG720718:WLG720723 WLG720725:WLG720733 WLG720735:WLG720737 WLG786210:WLG786211 WLG786220:WLG786239 WLG786241:WLG786248 WLG786250:WLG786252 WLG786254:WLG786259 WLG786261:WLG786269 WLG786271:WLG786273 WLG851746:WLG851747 WLG851756:WLG851775 WLG851777:WLG851784 WLG851786:WLG851788 WLG851790:WLG851795 WLG851797:WLG851805 WLG851807:WLG851809 WLG917282:WLG917283 WLG917292:WLG917311 WLG917313:WLG917320 WLG917322:WLG917324 WLG917326:WLG917331 WLG917333:WLG917341 WLG917343:WLG917345 WLG982818:WLG982819 WLG982828:WLG982847 WLG982849:WLG982856 WLG982858:WLG982860 WLG982862:WLG982867 WLG982869:WLG982877 WLG982879:WLG982881 WVB40:WVB41 WVB65340:WVB65341 WVB130876:WVB130877 WVB196412:WVB196413 WVB261948:WVB261949 WVB327484:WVB327485 WVB393020:WVB393021 WVB458556:WVB458557 WVB524092:WVB524093 WVB589628:WVB589629 WVB655164:WVB655165 WVB720700:WVB720701 WVB786236:WVB786237 WVB851772:WVB851773 WVB917308:WVB917309 WVB982844:WVB982845 WVC13:WVC16 WVC23:WVC52 WVC55:WVC57 WVC59:WVC74 WVC76:WVC80 WVC86:WVC88 WVC91:WVC94 WVC97:WVC98 WVC65314:WVC65315 WVC65324:WVC65343 WVC65345:WVC65352 WVC65354:WVC65356 WVC65358:WVC65363 WVC65365:WVC65373 WVC65375:WVC65377 WVC130850:WVC130851 WVC130860:WVC130879 WVC130881:WVC130888 WVC130890:WVC130892 WVC130894:WVC130899 WVC130901:WVC130909 WVC130911:WVC130913 WVC196386:WVC196387 WVC196396:WVC196415 WVC196417:WVC196424 WVC196426:WVC196428 WVC196430:WVC196435 WVC196437:WVC196445 WVC196447:WVC196449 WVC261922:WVC261923 WVC261932:WVC261951 WVC261953:WVC261960 WVC261962:WVC261964 WVC261966:WVC261971 WVC261973:WVC261981 WVC261983:WVC261985 WVC327458:WVC327459 WVC327468:WVC327487 WVC327489:WVC327496 WVC327498:WVC327500 WVC327502:WVC327507 WVC327509:WVC327517 WVC327519:WVC327521 WVC392994:WVC392995 WVC393004:WVC393023 WVC393025:WVC393032 WVC393034:WVC393036 WVC393038:WVC393043 WVC393045:WVC393053 WVC393055:WVC393057 WVC458530:WVC458531 WVC458540:WVC458559 WVC458561:WVC458568 WVC458570:WVC458572 WVC458574:WVC458579 WVC458581:WVC458589 WVC458591:WVC458593 WVC524066:WVC524067 WVC524076:WVC524095 WVC524097:WVC524104 WVC524106:WVC524108 WVC524110:WVC524115 WVC524117:WVC524125 WVC524127:WVC524129 WVC589602:WVC589603 WVC589612:WVC589631 WVC589633:WVC589640 WVC589642:WVC589644 WVC589646:WVC589651 WVC589653:WVC589661 WVC589663:WVC589665 WVC655138:WVC655139 WVC655148:WVC655167 WVC655169:WVC655176 WVC655178:WVC655180 WVC655182:WVC655187 WVC655189:WVC655197 WVC655199:WVC655201 WVC720674:WVC720675 WVC720684:WVC720703 WVC720705:WVC720712 WVC720714:WVC720716 WVC720718:WVC720723 WVC720725:WVC720733 WVC720735:WVC720737 WVC786210:WVC786211 WVC786220:WVC786239 WVC786241:WVC786248 WVC786250:WVC786252 WVC786254:WVC786259 WVC786261:WVC786269 WVC786271:WVC786273 WVC851746:WVC851747 WVC851756:WVC851775 WVC851777:WVC851784 WVC851786:WVC851788 WVC851790:WVC851795 WVC851797:WVC851805 WVC851807:WVC851809 WVC917282:WVC917283 WVC917292:WVC917311 WVC917313:WVC917320 WVC917322:WVC917324 WVC917326:WVC917331 WVC917333:WVC917341 WVC917343:WVC917345 WVC982818:WVC982819 WVC982828:WVC982847 WVC982849:WVC982856 WVC982858:WVC982860 WVC982862:WVC982867 WVC982869:WVC982877 WVC982879:WVC982881 IP84:IQ85 SL84:SM85 ACH84:ACI85 AMD84:AME85 AVZ84:AWA85 BFV84:BFW85 BPR84:BPS85 BZN84:BZO85 CJJ84:CJK85 CTF84:CTG85 DDB84:DDC85 DMX84:DMY85 DWT84:DWU85 EGP84:EGQ85 EQL84:EQM85 FAH84:FAI85 FKD84:FKE85 FTZ84:FUA85 GDV84:GDW85 GNR84:GNS85 GXN84:GXO85 HHJ84:HHK85 HRF84:HRG85 IBB84:IBC85 IKX84:IKY85 IUT84:IUU85 JEP84:JEQ85 JOL84:JOM85 JYH84:JYI85 KID84:KIE85 KRZ84:KSA85 LBV84:LBW85 LLR84:LLS85 LVN84:LVO85 MFJ84:MFK85 MPF84:MPG85 MZB84:MZC85 NIX84:NIY85 NST84:NSU85 OCP84:OCQ85 OML84:OMM85 OWH84:OWI85 PGD84:PGE85 PPZ84:PQA85 PZV84:PZW85 QJR84:QJS85 QTN84:QTO85 RDJ84:RDK85 RNF84:RNG85 RXB84:RXC85 SGX84:SGY85 SQT84:SQU85 TAP84:TAQ85 TKL84:TKM85 TUH84:TUI85 UED84:UEE85 UNZ84:UOA85 UXV84:UXW85 VHR84:VHS85 VRN84:VRO85 WBJ84:WBK85 WLF84:WLG85 WVB84:WVC85 IP65381:IQ65382 SL65381:SM65382 ACH65381:ACI65382 AMD65381:AME65382 AVZ65381:AWA65382 BFV65381:BFW65382 BPR65381:BPS65382 BZN65381:BZO65382 CJJ65381:CJK65382 CTF65381:CTG65382 DDB65381:DDC65382 DMX65381:DMY65382 DWT65381:DWU65382 EGP65381:EGQ65382 EQL65381:EQM65382 FAH65381:FAI65382 FKD65381:FKE65382 FTZ65381:FUA65382 GDV65381:GDW65382 GNR65381:GNS65382 GXN65381:GXO65382 HHJ65381:HHK65382 HRF65381:HRG65382 IBB65381:IBC65382 IKX65381:IKY65382 IUT65381:IUU65382 JEP65381:JEQ65382 JOL65381:JOM65382 JYH65381:JYI65382 KID65381:KIE65382 KRZ65381:KSA65382 LBV65381:LBW65382 LLR65381:LLS65382 LVN65381:LVO65382 MFJ65381:MFK65382 MPF65381:MPG65382 MZB65381:MZC65382 NIX65381:NIY65382 NST65381:NSU65382 OCP65381:OCQ65382 OML65381:OMM65382 OWH65381:OWI65382 PGD65381:PGE65382 PPZ65381:PQA65382 PZV65381:PZW65382 QJR65381:QJS65382 QTN65381:QTO65382 RDJ65381:RDK65382 RNF65381:RNG65382 RXB65381:RXC65382 SGX65381:SGY65382 SQT65381:SQU65382 TAP65381:TAQ65382 TKL65381:TKM65382 TUH65381:TUI65382 UED65381:UEE65382 UNZ65381:UOA65382 UXV65381:UXW65382 VHR65381:VHS65382 VRN65381:VRO65382 WBJ65381:WBK65382 WLF65381:WLG65382 WVB65381:WVC65382 IP130917:IQ130918 SL130917:SM130918 ACH130917:ACI130918 AMD130917:AME130918 AVZ130917:AWA130918 BFV130917:BFW130918 BPR130917:BPS130918 BZN130917:BZO130918 CJJ130917:CJK130918 CTF130917:CTG130918 DDB130917:DDC130918 DMX130917:DMY130918 DWT130917:DWU130918 EGP130917:EGQ130918 EQL130917:EQM130918 FAH130917:FAI130918 FKD130917:FKE130918 FTZ130917:FUA130918 GDV130917:GDW130918 GNR130917:GNS130918 GXN130917:GXO130918 HHJ130917:HHK130918 HRF130917:HRG130918 IBB130917:IBC130918 IKX130917:IKY130918 IUT130917:IUU130918 JEP130917:JEQ130918 JOL130917:JOM130918 JYH130917:JYI130918 KID130917:KIE130918 KRZ130917:KSA130918 LBV130917:LBW130918 LLR130917:LLS130918 LVN130917:LVO130918 MFJ130917:MFK130918 MPF130917:MPG130918 MZB130917:MZC130918 NIX130917:NIY130918 NST130917:NSU130918 OCP130917:OCQ130918 OML130917:OMM130918 OWH130917:OWI130918 PGD130917:PGE130918 PPZ130917:PQA130918 PZV130917:PZW130918 QJR130917:QJS130918 QTN130917:QTO130918 RDJ130917:RDK130918 RNF130917:RNG130918 RXB130917:RXC130918 SGX130917:SGY130918 SQT130917:SQU130918 TAP130917:TAQ130918 TKL130917:TKM130918 TUH130917:TUI130918 UED130917:UEE130918 UNZ130917:UOA130918 UXV130917:UXW130918 VHR130917:VHS130918 VRN130917:VRO130918 WBJ130917:WBK130918 WLF130917:WLG130918 WVB130917:WVC130918 IP196453:IQ196454 SL196453:SM196454 ACH196453:ACI196454 AMD196453:AME196454 AVZ196453:AWA196454 BFV196453:BFW196454 BPR196453:BPS196454 BZN196453:BZO196454 CJJ196453:CJK196454 CTF196453:CTG196454 DDB196453:DDC196454 DMX196453:DMY196454 DWT196453:DWU196454 EGP196453:EGQ196454 EQL196453:EQM196454 FAH196453:FAI196454 FKD196453:FKE196454 FTZ196453:FUA196454 GDV196453:GDW196454 GNR196453:GNS196454 GXN196453:GXO196454 HHJ196453:HHK196454 HRF196453:HRG196454 IBB196453:IBC196454 IKX196453:IKY196454 IUT196453:IUU196454 JEP196453:JEQ196454 JOL196453:JOM196454 JYH196453:JYI196454 KID196453:KIE196454 KRZ196453:KSA196454 LBV196453:LBW196454 LLR196453:LLS196454 LVN196453:LVO196454 MFJ196453:MFK196454 MPF196453:MPG196454 MZB196453:MZC196454 NIX196453:NIY196454 NST196453:NSU196454 OCP196453:OCQ196454 OML196453:OMM196454 OWH196453:OWI196454 PGD196453:PGE196454 PPZ196453:PQA196454 PZV196453:PZW196454 QJR196453:QJS196454 QTN196453:QTO196454 RDJ196453:RDK196454 RNF196453:RNG196454 RXB196453:RXC196454 SGX196453:SGY196454 SQT196453:SQU196454 TAP196453:TAQ196454 TKL196453:TKM196454 TUH196453:TUI196454 UED196453:UEE196454 UNZ196453:UOA196454 UXV196453:UXW196454 VHR196453:VHS196454 VRN196453:VRO196454 WBJ196453:WBK196454 WLF196453:WLG196454 WVB196453:WVC196454 IP261989:IQ261990 SL261989:SM261990 ACH261989:ACI261990 AMD261989:AME261990 AVZ261989:AWA261990 BFV261989:BFW261990 BPR261989:BPS261990 BZN261989:BZO261990 CJJ261989:CJK261990 CTF261989:CTG261990 DDB261989:DDC261990 DMX261989:DMY261990 DWT261989:DWU261990 EGP261989:EGQ261990 EQL261989:EQM261990 FAH261989:FAI261990 FKD261989:FKE261990 FTZ261989:FUA261990 GDV261989:GDW261990 GNR261989:GNS261990 GXN261989:GXO261990 HHJ261989:HHK261990 HRF261989:HRG261990 IBB261989:IBC261990 IKX261989:IKY261990 IUT261989:IUU261990 JEP261989:JEQ261990 JOL261989:JOM261990 JYH261989:JYI261990 KID261989:KIE261990 KRZ261989:KSA261990 LBV261989:LBW261990 LLR261989:LLS261990 LVN261989:LVO261990 MFJ261989:MFK261990 MPF261989:MPG261990 MZB261989:MZC261990 NIX261989:NIY261990 NST261989:NSU261990 OCP261989:OCQ261990 OML261989:OMM261990 OWH261989:OWI261990 PGD261989:PGE261990 PPZ261989:PQA261990 PZV261989:PZW261990 QJR261989:QJS261990 QTN261989:QTO261990 RDJ261989:RDK261990 RNF261989:RNG261990 RXB261989:RXC261990 SGX261989:SGY261990 SQT261989:SQU261990 TAP261989:TAQ261990 TKL261989:TKM261990 TUH261989:TUI261990 UED261989:UEE261990 UNZ261989:UOA261990 UXV261989:UXW261990 VHR261989:VHS261990 VRN261989:VRO261990 WBJ261989:WBK261990 WLF261989:WLG261990 WVB261989:WVC261990 IP327525:IQ327526 SL327525:SM327526 ACH327525:ACI327526 AMD327525:AME327526 AVZ327525:AWA327526 BFV327525:BFW327526 BPR327525:BPS327526 BZN327525:BZO327526 CJJ327525:CJK327526 CTF327525:CTG327526 DDB327525:DDC327526 DMX327525:DMY327526 DWT327525:DWU327526 EGP327525:EGQ327526 EQL327525:EQM327526 FAH327525:FAI327526 FKD327525:FKE327526 FTZ327525:FUA327526 GDV327525:GDW327526 GNR327525:GNS327526 GXN327525:GXO327526 HHJ327525:HHK327526 HRF327525:HRG327526 IBB327525:IBC327526 IKX327525:IKY327526 IUT327525:IUU327526 JEP327525:JEQ327526 JOL327525:JOM327526 JYH327525:JYI327526 KID327525:KIE327526 KRZ327525:KSA327526 LBV327525:LBW327526 LLR327525:LLS327526 LVN327525:LVO327526 MFJ327525:MFK327526 MPF327525:MPG327526 MZB327525:MZC327526 NIX327525:NIY327526 NST327525:NSU327526 OCP327525:OCQ327526 OML327525:OMM327526 OWH327525:OWI327526 PGD327525:PGE327526 PPZ327525:PQA327526 PZV327525:PZW327526 QJR327525:QJS327526 QTN327525:QTO327526 RDJ327525:RDK327526 RNF327525:RNG327526 RXB327525:RXC327526 SGX327525:SGY327526 SQT327525:SQU327526 TAP327525:TAQ327526 TKL327525:TKM327526 TUH327525:TUI327526 UED327525:UEE327526 UNZ327525:UOA327526 UXV327525:UXW327526 VHR327525:VHS327526 VRN327525:VRO327526 WBJ327525:WBK327526 WLF327525:WLG327526 WVB327525:WVC327526 IP393061:IQ393062 SL393061:SM393062 ACH393061:ACI393062 AMD393061:AME393062 AVZ393061:AWA393062 BFV393061:BFW393062 BPR393061:BPS393062 BZN393061:BZO393062 CJJ393061:CJK393062 CTF393061:CTG393062 DDB393061:DDC393062 DMX393061:DMY393062 DWT393061:DWU393062 EGP393061:EGQ393062 EQL393061:EQM393062 FAH393061:FAI393062 FKD393061:FKE393062 FTZ393061:FUA393062 GDV393061:GDW393062 GNR393061:GNS393062 GXN393061:GXO393062 HHJ393061:HHK393062 HRF393061:HRG393062 IBB393061:IBC393062 IKX393061:IKY393062 IUT393061:IUU393062 JEP393061:JEQ393062 JOL393061:JOM393062 JYH393061:JYI393062 KID393061:KIE393062 KRZ393061:KSA393062 LBV393061:LBW393062 LLR393061:LLS393062 LVN393061:LVO393062 MFJ393061:MFK393062 MPF393061:MPG393062 MZB393061:MZC393062 NIX393061:NIY393062 NST393061:NSU393062 OCP393061:OCQ393062 OML393061:OMM393062 OWH393061:OWI393062 PGD393061:PGE393062 PPZ393061:PQA393062 PZV393061:PZW393062 QJR393061:QJS393062 QTN393061:QTO393062 RDJ393061:RDK393062 RNF393061:RNG393062 RXB393061:RXC393062 SGX393061:SGY393062 SQT393061:SQU393062 TAP393061:TAQ393062 TKL393061:TKM393062 TUH393061:TUI393062 UED393061:UEE393062 UNZ393061:UOA393062 UXV393061:UXW393062 VHR393061:VHS393062 VRN393061:VRO393062 WBJ393061:WBK393062 WLF393061:WLG393062 WVB393061:WVC393062 IP458597:IQ458598 SL458597:SM458598 ACH458597:ACI458598 AMD458597:AME458598 AVZ458597:AWA458598 BFV458597:BFW458598 BPR458597:BPS458598 BZN458597:BZO458598 CJJ458597:CJK458598 CTF458597:CTG458598 DDB458597:DDC458598 DMX458597:DMY458598 DWT458597:DWU458598 EGP458597:EGQ458598 EQL458597:EQM458598 FAH458597:FAI458598 FKD458597:FKE458598 FTZ458597:FUA458598 GDV458597:GDW458598 GNR458597:GNS458598 GXN458597:GXO458598 HHJ458597:HHK458598 HRF458597:HRG458598 IBB458597:IBC458598 IKX458597:IKY458598 IUT458597:IUU458598 JEP458597:JEQ458598 JOL458597:JOM458598 JYH458597:JYI458598 KID458597:KIE458598 KRZ458597:KSA458598 LBV458597:LBW458598 LLR458597:LLS458598 LVN458597:LVO458598 MFJ458597:MFK458598 MPF458597:MPG458598 MZB458597:MZC458598 NIX458597:NIY458598 NST458597:NSU458598 OCP458597:OCQ458598 OML458597:OMM458598 OWH458597:OWI458598 PGD458597:PGE458598 PPZ458597:PQA458598 PZV458597:PZW458598 QJR458597:QJS458598 QTN458597:QTO458598 RDJ458597:RDK458598 RNF458597:RNG458598 RXB458597:RXC458598 SGX458597:SGY458598 SQT458597:SQU458598 TAP458597:TAQ458598 TKL458597:TKM458598 TUH458597:TUI458598 UED458597:UEE458598 UNZ458597:UOA458598 UXV458597:UXW458598 VHR458597:VHS458598 VRN458597:VRO458598 WBJ458597:WBK458598 WLF458597:WLG458598 WVB458597:WVC458598 IP524133:IQ524134 SL524133:SM524134 ACH524133:ACI524134 AMD524133:AME524134 AVZ524133:AWA524134 BFV524133:BFW524134 BPR524133:BPS524134 BZN524133:BZO524134 CJJ524133:CJK524134 CTF524133:CTG524134 DDB524133:DDC524134 DMX524133:DMY524134 DWT524133:DWU524134 EGP524133:EGQ524134 EQL524133:EQM524134 FAH524133:FAI524134 FKD524133:FKE524134 FTZ524133:FUA524134 GDV524133:GDW524134 GNR524133:GNS524134 GXN524133:GXO524134 HHJ524133:HHK524134 HRF524133:HRG524134 IBB524133:IBC524134 IKX524133:IKY524134 IUT524133:IUU524134 JEP524133:JEQ524134 JOL524133:JOM524134 JYH524133:JYI524134 KID524133:KIE524134 KRZ524133:KSA524134 LBV524133:LBW524134 LLR524133:LLS524134 LVN524133:LVO524134 MFJ524133:MFK524134 MPF524133:MPG524134 MZB524133:MZC524134 NIX524133:NIY524134 NST524133:NSU524134 OCP524133:OCQ524134 OML524133:OMM524134 OWH524133:OWI524134 PGD524133:PGE524134 PPZ524133:PQA524134 PZV524133:PZW524134 QJR524133:QJS524134 QTN524133:QTO524134 RDJ524133:RDK524134 RNF524133:RNG524134 RXB524133:RXC524134 SGX524133:SGY524134 SQT524133:SQU524134 TAP524133:TAQ524134 TKL524133:TKM524134 TUH524133:TUI524134 UED524133:UEE524134 UNZ524133:UOA524134 UXV524133:UXW524134 VHR524133:VHS524134 VRN524133:VRO524134 WBJ524133:WBK524134 WLF524133:WLG524134 WVB524133:WVC524134 IP589669:IQ589670 SL589669:SM589670 ACH589669:ACI589670 AMD589669:AME589670 AVZ589669:AWA589670 BFV589669:BFW589670 BPR589669:BPS589670 BZN589669:BZO589670 CJJ589669:CJK589670 CTF589669:CTG589670 DDB589669:DDC589670 DMX589669:DMY589670 DWT589669:DWU589670 EGP589669:EGQ589670 EQL589669:EQM589670 FAH589669:FAI589670 FKD589669:FKE589670 FTZ589669:FUA589670 GDV589669:GDW589670 GNR589669:GNS589670 GXN589669:GXO589670 HHJ589669:HHK589670 HRF589669:HRG589670 IBB589669:IBC589670 IKX589669:IKY589670 IUT589669:IUU589670 JEP589669:JEQ589670 JOL589669:JOM589670 JYH589669:JYI589670 KID589669:KIE589670 KRZ589669:KSA589670 LBV589669:LBW589670 LLR589669:LLS589670 LVN589669:LVO589670 MFJ589669:MFK589670 MPF589669:MPG589670 MZB589669:MZC589670 NIX589669:NIY589670 NST589669:NSU589670 OCP589669:OCQ589670 OML589669:OMM589670 OWH589669:OWI589670 PGD589669:PGE589670 PPZ589669:PQA589670 PZV589669:PZW589670 QJR589669:QJS589670 QTN589669:QTO589670 RDJ589669:RDK589670 RNF589669:RNG589670 RXB589669:RXC589670 SGX589669:SGY589670 SQT589669:SQU589670 TAP589669:TAQ589670 TKL589669:TKM589670 TUH589669:TUI589670 UED589669:UEE589670 UNZ589669:UOA589670 UXV589669:UXW589670 VHR589669:VHS589670 VRN589669:VRO589670 WBJ589669:WBK589670 WLF589669:WLG589670 WVB589669:WVC589670 IP655205:IQ655206 SL655205:SM655206 ACH655205:ACI655206 AMD655205:AME655206 AVZ655205:AWA655206 BFV655205:BFW655206 BPR655205:BPS655206 BZN655205:BZO655206 CJJ655205:CJK655206 CTF655205:CTG655206 DDB655205:DDC655206 DMX655205:DMY655206 DWT655205:DWU655206 EGP655205:EGQ655206 EQL655205:EQM655206 FAH655205:FAI655206 FKD655205:FKE655206 FTZ655205:FUA655206 GDV655205:GDW655206 GNR655205:GNS655206 GXN655205:GXO655206 HHJ655205:HHK655206 HRF655205:HRG655206 IBB655205:IBC655206 IKX655205:IKY655206 IUT655205:IUU655206 JEP655205:JEQ655206 JOL655205:JOM655206 JYH655205:JYI655206 KID655205:KIE655206 KRZ655205:KSA655206 LBV655205:LBW655206 LLR655205:LLS655206 LVN655205:LVO655206 MFJ655205:MFK655206 MPF655205:MPG655206 MZB655205:MZC655206 NIX655205:NIY655206 NST655205:NSU655206 OCP655205:OCQ655206 OML655205:OMM655206 OWH655205:OWI655206 PGD655205:PGE655206 PPZ655205:PQA655206 PZV655205:PZW655206 QJR655205:QJS655206 QTN655205:QTO655206 RDJ655205:RDK655206 RNF655205:RNG655206 RXB655205:RXC655206 SGX655205:SGY655206 SQT655205:SQU655206 TAP655205:TAQ655206 TKL655205:TKM655206 TUH655205:TUI655206 UED655205:UEE655206 UNZ655205:UOA655206 UXV655205:UXW655206 VHR655205:VHS655206 VRN655205:VRO655206 WBJ655205:WBK655206 WLF655205:WLG655206 WVB655205:WVC655206 IP720741:IQ720742 SL720741:SM720742 ACH720741:ACI720742 AMD720741:AME720742 AVZ720741:AWA720742 BFV720741:BFW720742 BPR720741:BPS720742 BZN720741:BZO720742 CJJ720741:CJK720742 CTF720741:CTG720742 DDB720741:DDC720742 DMX720741:DMY720742 DWT720741:DWU720742 EGP720741:EGQ720742 EQL720741:EQM720742 FAH720741:FAI720742 FKD720741:FKE720742 FTZ720741:FUA720742 GDV720741:GDW720742 GNR720741:GNS720742 GXN720741:GXO720742 HHJ720741:HHK720742 HRF720741:HRG720742 IBB720741:IBC720742 IKX720741:IKY720742 IUT720741:IUU720742 JEP720741:JEQ720742 JOL720741:JOM720742 JYH720741:JYI720742 KID720741:KIE720742 KRZ720741:KSA720742 LBV720741:LBW720742 LLR720741:LLS720742 LVN720741:LVO720742 MFJ720741:MFK720742 MPF720741:MPG720742 MZB720741:MZC720742 NIX720741:NIY720742 NST720741:NSU720742 OCP720741:OCQ720742 OML720741:OMM720742 OWH720741:OWI720742 PGD720741:PGE720742 PPZ720741:PQA720742 PZV720741:PZW720742 QJR720741:QJS720742 QTN720741:QTO720742 RDJ720741:RDK720742 RNF720741:RNG720742 RXB720741:RXC720742 SGX720741:SGY720742 SQT720741:SQU720742 TAP720741:TAQ720742 TKL720741:TKM720742 TUH720741:TUI720742 UED720741:UEE720742 UNZ720741:UOA720742 UXV720741:UXW720742 VHR720741:VHS720742 VRN720741:VRO720742 WBJ720741:WBK720742 WLF720741:WLG720742 WVB720741:WVC720742 IP786277:IQ786278 SL786277:SM786278 ACH786277:ACI786278 AMD786277:AME786278 AVZ786277:AWA786278 BFV786277:BFW786278 BPR786277:BPS786278 BZN786277:BZO786278 CJJ786277:CJK786278 CTF786277:CTG786278 DDB786277:DDC786278 DMX786277:DMY786278 DWT786277:DWU786278 EGP786277:EGQ786278 EQL786277:EQM786278 FAH786277:FAI786278 FKD786277:FKE786278 FTZ786277:FUA786278 GDV786277:GDW786278 GNR786277:GNS786278 GXN786277:GXO786278 HHJ786277:HHK786278 HRF786277:HRG786278 IBB786277:IBC786278 IKX786277:IKY786278 IUT786277:IUU786278 JEP786277:JEQ786278 JOL786277:JOM786278 JYH786277:JYI786278 KID786277:KIE786278 KRZ786277:KSA786278 LBV786277:LBW786278 LLR786277:LLS786278 LVN786277:LVO786278 MFJ786277:MFK786278 MPF786277:MPG786278 MZB786277:MZC786278 NIX786277:NIY786278 NST786277:NSU786278 OCP786277:OCQ786278 OML786277:OMM786278 OWH786277:OWI786278 PGD786277:PGE786278 PPZ786277:PQA786278 PZV786277:PZW786278 QJR786277:QJS786278 QTN786277:QTO786278 RDJ786277:RDK786278 RNF786277:RNG786278 RXB786277:RXC786278 SGX786277:SGY786278 SQT786277:SQU786278 TAP786277:TAQ786278 TKL786277:TKM786278 TUH786277:TUI786278 UED786277:UEE786278 UNZ786277:UOA786278 UXV786277:UXW786278 VHR786277:VHS786278 VRN786277:VRO786278 WBJ786277:WBK786278 WLF786277:WLG786278 WVB786277:WVC786278 IP851813:IQ851814 SL851813:SM851814 ACH851813:ACI851814 AMD851813:AME851814 AVZ851813:AWA851814 BFV851813:BFW851814 BPR851813:BPS851814 BZN851813:BZO851814 CJJ851813:CJK851814 CTF851813:CTG851814 DDB851813:DDC851814 DMX851813:DMY851814 DWT851813:DWU851814 EGP851813:EGQ851814 EQL851813:EQM851814 FAH851813:FAI851814 FKD851813:FKE851814 FTZ851813:FUA851814 GDV851813:GDW851814 GNR851813:GNS851814 GXN851813:GXO851814 HHJ851813:HHK851814 HRF851813:HRG851814 IBB851813:IBC851814 IKX851813:IKY851814 IUT851813:IUU851814 JEP851813:JEQ851814 JOL851813:JOM851814 JYH851813:JYI851814 KID851813:KIE851814 KRZ851813:KSA851814 LBV851813:LBW851814 LLR851813:LLS851814 LVN851813:LVO851814 MFJ851813:MFK851814 MPF851813:MPG851814 MZB851813:MZC851814 NIX851813:NIY851814 NST851813:NSU851814 OCP851813:OCQ851814 OML851813:OMM851814 OWH851813:OWI851814 PGD851813:PGE851814 PPZ851813:PQA851814 PZV851813:PZW851814 QJR851813:QJS851814 QTN851813:QTO851814 RDJ851813:RDK851814 RNF851813:RNG851814 RXB851813:RXC851814 SGX851813:SGY851814 SQT851813:SQU851814 TAP851813:TAQ851814 TKL851813:TKM851814 TUH851813:TUI851814 UED851813:UEE851814 UNZ851813:UOA851814 UXV851813:UXW851814 VHR851813:VHS851814 VRN851813:VRO851814 WBJ851813:WBK851814 WLF851813:WLG851814 WVB851813:WVC851814 IP917349:IQ917350 SL917349:SM917350 ACH917349:ACI917350 AMD917349:AME917350 AVZ917349:AWA917350 BFV917349:BFW917350 BPR917349:BPS917350 BZN917349:BZO917350 CJJ917349:CJK917350 CTF917349:CTG917350 DDB917349:DDC917350 DMX917349:DMY917350 DWT917349:DWU917350 EGP917349:EGQ917350 EQL917349:EQM917350 FAH917349:FAI917350 FKD917349:FKE917350 FTZ917349:FUA917350 GDV917349:GDW917350 GNR917349:GNS917350 GXN917349:GXO917350 HHJ917349:HHK917350 HRF917349:HRG917350 IBB917349:IBC917350 IKX917349:IKY917350 IUT917349:IUU917350 JEP917349:JEQ917350 JOL917349:JOM917350 JYH917349:JYI917350 KID917349:KIE917350 KRZ917349:KSA917350 LBV917349:LBW917350 LLR917349:LLS917350 LVN917349:LVO917350 MFJ917349:MFK917350 MPF917349:MPG917350 MZB917349:MZC917350 NIX917349:NIY917350 NST917349:NSU917350 OCP917349:OCQ917350 OML917349:OMM917350 OWH917349:OWI917350 PGD917349:PGE917350 PPZ917349:PQA917350 PZV917349:PZW917350 QJR917349:QJS917350 QTN917349:QTO917350 RDJ917349:RDK917350 RNF917349:RNG917350 RXB917349:RXC917350 SGX917349:SGY917350 SQT917349:SQU917350 TAP917349:TAQ917350 TKL917349:TKM917350 TUH917349:TUI917350 UED917349:UEE917350 UNZ917349:UOA917350 UXV917349:UXW917350 VHR917349:VHS917350 VRN917349:VRO917350 WBJ917349:WBK917350 WLF917349:WLG917350 WVB917349:WVC917350 IP982885:IQ982886 SL982885:SM982886 ACH982885:ACI982886 AMD982885:AME982886 AVZ982885:AWA982886 BFV982885:BFW982886 BPR982885:BPS982886 BZN982885:BZO982886 CJJ982885:CJK982886 CTF982885:CTG982886 DDB982885:DDC982886 DMX982885:DMY982886 DWT982885:DWU982886 EGP982885:EGQ982886 EQL982885:EQM982886 FAH982885:FAI982886 FKD982885:FKE982886 FTZ982885:FUA982886 GDV982885:GDW982886 GNR982885:GNS982886 GXN982885:GXO982886 HHJ982885:HHK982886 HRF982885:HRG982886 IBB982885:IBC982886 IKX982885:IKY982886 IUT982885:IUU982886 JEP982885:JEQ982886 JOL982885:JOM982886 JYH982885:JYI982886 KID982885:KIE982886 KRZ982885:KSA982886 LBV982885:LBW982886 LLR982885:LLS982886 LVN982885:LVO982886 MFJ982885:MFK982886 MPF982885:MPG982886 MZB982885:MZC982886 NIX982885:NIY982886 NST982885:NSU982886 OCP982885:OCQ982886 OML982885:OMM982886 OWH982885:OWI982886 PGD982885:PGE982886 PPZ982885:PQA982886 PZV982885:PZW982886 QJR982885:QJS982886 QTN982885:QTO982886 RDJ982885:RDK982886 RNF982885:RNG982886 RXB982885:RXC982886 SGX982885:SGY982886 SQT982885:SQU982886 TAP982885:TAQ982886 TKL982885:TKM982886 TUH982885:TUI982886 UED982885:UEE982886 UNZ982885:UOA982886 UXV982885:UXW982886 VHR982885:VHS982886 VRN982885:VRO982886 WBJ982885:WBK982886 WLF982885:WLG982886 WVB982885:WVC982886">
      <formula1>"中共党员,不限"</formula1>
    </dataValidation>
    <dataValidation type="list" allowBlank="1" showInputMessage="1" showErrorMessage="1" sqref="M12 M65390 IS65390 SO65390 ACK65390 AMG65390 AWC65390 BFY65390 BPU65390 BZQ65390 CJM65390 CTI65390 DDE65390 DNA65390 DWW65390 EGS65390 EQO65390 FAK65390 FKG65390 FUC65390 GDY65390 GNU65390 GXQ65390 HHM65390 HRI65390 IBE65390 ILA65390 IUW65390 JES65390 JOO65390 JYK65390 KIG65390 KSC65390 LBY65390 LLU65390 LVQ65390 MFM65390 MPI65390 MZE65390 NJA65390 NSW65390 OCS65390 OMO65390 OWK65390 PGG65390 PQC65390 PZY65390 QJU65390 QTQ65390 RDM65390 RNI65390 RXE65390 SHA65390 SQW65390 TAS65390 TKO65390 TUK65390 UEG65390 UOC65390 UXY65390 VHU65390 VRQ65390 WBM65390 WLI65390 WVE65390 M130926 IS130926 SO130926 ACK130926 AMG130926 AWC130926 BFY130926 BPU130926 BZQ130926 CJM130926 CTI130926 DDE130926 DNA130926 DWW130926 EGS130926 EQO130926 FAK130926 FKG130926 FUC130926 GDY130926 GNU130926 GXQ130926 HHM130926 HRI130926 IBE130926 ILA130926 IUW130926 JES130926 JOO130926 JYK130926 KIG130926 KSC130926 LBY130926 LLU130926 LVQ130926 MFM130926 MPI130926 MZE130926 NJA130926 NSW130926 OCS130926 OMO130926 OWK130926 PGG130926 PQC130926 PZY130926 QJU130926 QTQ130926 RDM130926 RNI130926 RXE130926 SHA130926 SQW130926 TAS130926 TKO130926 TUK130926 UEG130926 UOC130926 UXY130926 VHU130926 VRQ130926 WBM130926 WLI130926 WVE130926 M196462 IS196462 SO196462 ACK196462 AMG196462 AWC196462 BFY196462 BPU196462 BZQ196462 CJM196462 CTI196462 DDE196462 DNA196462 DWW196462 EGS196462 EQO196462 FAK196462 FKG196462 FUC196462 GDY196462 GNU196462 GXQ196462 HHM196462 HRI196462 IBE196462 ILA196462 IUW196462 JES196462 JOO196462 JYK196462 KIG196462 KSC196462 LBY196462 LLU196462 LVQ196462 MFM196462 MPI196462 MZE196462 NJA196462 NSW196462 OCS196462 OMO196462 OWK196462 PGG196462 PQC196462 PZY196462 QJU196462 QTQ196462 RDM196462 RNI196462 RXE196462 SHA196462 SQW196462 TAS196462 TKO196462 TUK196462 UEG196462 UOC196462 UXY196462 VHU196462 VRQ196462 WBM196462 WLI196462 WVE196462 M261998 IS261998 SO261998 ACK261998 AMG261998 AWC261998 BFY261998 BPU261998 BZQ261998 CJM261998 CTI261998 DDE261998 DNA261998 DWW261998 EGS261998 EQO261998 FAK261998 FKG261998 FUC261998 GDY261998 GNU261998 GXQ261998 HHM261998 HRI261998 IBE261998 ILA261998 IUW261998 JES261998 JOO261998 JYK261998 KIG261998 KSC261998 LBY261998 LLU261998 LVQ261998 MFM261998 MPI261998 MZE261998 NJA261998 NSW261998 OCS261998 OMO261998 OWK261998 PGG261998 PQC261998 PZY261998 QJU261998 QTQ261998 RDM261998 RNI261998 RXE261998 SHA261998 SQW261998 TAS261998 TKO261998 TUK261998 UEG261998 UOC261998 UXY261998 VHU261998 VRQ261998 WBM261998 WLI261998 WVE261998 M327534 IS327534 SO327534 ACK327534 AMG327534 AWC327534 BFY327534 BPU327534 BZQ327534 CJM327534 CTI327534 DDE327534 DNA327534 DWW327534 EGS327534 EQO327534 FAK327534 FKG327534 FUC327534 GDY327534 GNU327534 GXQ327534 HHM327534 HRI327534 IBE327534 ILA327534 IUW327534 JES327534 JOO327534 JYK327534 KIG327534 KSC327534 LBY327534 LLU327534 LVQ327534 MFM327534 MPI327534 MZE327534 NJA327534 NSW327534 OCS327534 OMO327534 OWK327534 PGG327534 PQC327534 PZY327534 QJU327534 QTQ327534 RDM327534 RNI327534 RXE327534 SHA327534 SQW327534 TAS327534 TKO327534 TUK327534 UEG327534 UOC327534 UXY327534 VHU327534 VRQ327534 WBM327534 WLI327534 WVE327534 M393070 IS393070 SO393070 ACK393070 AMG393070 AWC393070 BFY393070 BPU393070 BZQ393070 CJM393070 CTI393070 DDE393070 DNA393070 DWW393070 EGS393070 EQO393070 FAK393070 FKG393070 FUC393070 GDY393070 GNU393070 GXQ393070 HHM393070 HRI393070 IBE393070 ILA393070 IUW393070 JES393070 JOO393070 JYK393070 KIG393070 KSC393070 LBY393070 LLU393070 LVQ393070 MFM393070 MPI393070 MZE393070 NJA393070 NSW393070 OCS393070 OMO393070 OWK393070 PGG393070 PQC393070 PZY393070 QJU393070 QTQ393070 RDM393070 RNI393070 RXE393070 SHA393070 SQW393070 TAS393070 TKO393070 TUK393070 UEG393070 UOC393070 UXY393070 VHU393070 VRQ393070 WBM393070 WLI393070 WVE393070 M458606 IS458606 SO458606 ACK458606 AMG458606 AWC458606 BFY458606 BPU458606 BZQ458606 CJM458606 CTI458606 DDE458606 DNA458606 DWW458606 EGS458606 EQO458606 FAK458606 FKG458606 FUC458606 GDY458606 GNU458606 GXQ458606 HHM458606 HRI458606 IBE458606 ILA458606 IUW458606 JES458606 JOO458606 JYK458606 KIG458606 KSC458606 LBY458606 LLU458606 LVQ458606 MFM458606 MPI458606 MZE458606 NJA458606 NSW458606 OCS458606 OMO458606 OWK458606 PGG458606 PQC458606 PZY458606 QJU458606 QTQ458606 RDM458606 RNI458606 RXE458606 SHA458606 SQW458606 TAS458606 TKO458606 TUK458606 UEG458606 UOC458606 UXY458606 VHU458606 VRQ458606 WBM458606 WLI458606 WVE458606 M524142 IS524142 SO524142 ACK524142 AMG524142 AWC524142 BFY524142 BPU524142 BZQ524142 CJM524142 CTI524142 DDE524142 DNA524142 DWW524142 EGS524142 EQO524142 FAK524142 FKG524142 FUC524142 GDY524142 GNU524142 GXQ524142 HHM524142 HRI524142 IBE524142 ILA524142 IUW524142 JES524142 JOO524142 JYK524142 KIG524142 KSC524142 LBY524142 LLU524142 LVQ524142 MFM524142 MPI524142 MZE524142 NJA524142 NSW524142 OCS524142 OMO524142 OWK524142 PGG524142 PQC524142 PZY524142 QJU524142 QTQ524142 RDM524142 RNI524142 RXE524142 SHA524142 SQW524142 TAS524142 TKO524142 TUK524142 UEG524142 UOC524142 UXY524142 VHU524142 VRQ524142 WBM524142 WLI524142 WVE524142 M589678 IS589678 SO589678 ACK589678 AMG589678 AWC589678 BFY589678 BPU589678 BZQ589678 CJM589678 CTI589678 DDE589678 DNA589678 DWW589678 EGS589678 EQO589678 FAK589678 FKG589678 FUC589678 GDY589678 GNU589678 GXQ589678 HHM589678 HRI589678 IBE589678 ILA589678 IUW589678 JES589678 JOO589678 JYK589678 KIG589678 KSC589678 LBY589678 LLU589678 LVQ589678 MFM589678 MPI589678 MZE589678 NJA589678 NSW589678 OCS589678 OMO589678 OWK589678 PGG589678 PQC589678 PZY589678 QJU589678 QTQ589678 RDM589678 RNI589678 RXE589678 SHA589678 SQW589678 TAS589678 TKO589678 TUK589678 UEG589678 UOC589678 UXY589678 VHU589678 VRQ589678 WBM589678 WLI589678 WVE589678 M655214 IS655214 SO655214 ACK655214 AMG655214 AWC655214 BFY655214 BPU655214 BZQ655214 CJM655214 CTI655214 DDE655214 DNA655214 DWW655214 EGS655214 EQO655214 FAK655214 FKG655214 FUC655214 GDY655214 GNU655214 GXQ655214 HHM655214 HRI655214 IBE655214 ILA655214 IUW655214 JES655214 JOO655214 JYK655214 KIG655214 KSC655214 LBY655214 LLU655214 LVQ655214 MFM655214 MPI655214 MZE655214 NJA655214 NSW655214 OCS655214 OMO655214 OWK655214 PGG655214 PQC655214 PZY655214 QJU655214 QTQ655214 RDM655214 RNI655214 RXE655214 SHA655214 SQW655214 TAS655214 TKO655214 TUK655214 UEG655214 UOC655214 UXY655214 VHU655214 VRQ655214 WBM655214 WLI655214 WVE655214 M720750 IS720750 SO720750 ACK720750 AMG720750 AWC720750 BFY720750 BPU720750 BZQ720750 CJM720750 CTI720750 DDE720750 DNA720750 DWW720750 EGS720750 EQO720750 FAK720750 FKG720750 FUC720750 GDY720750 GNU720750 GXQ720750 HHM720750 HRI720750 IBE720750 ILA720750 IUW720750 JES720750 JOO720750 JYK720750 KIG720750 KSC720750 LBY720750 LLU720750 LVQ720750 MFM720750 MPI720750 MZE720750 NJA720750 NSW720750 OCS720750 OMO720750 OWK720750 PGG720750 PQC720750 PZY720750 QJU720750 QTQ720750 RDM720750 RNI720750 RXE720750 SHA720750 SQW720750 TAS720750 TKO720750 TUK720750 UEG720750 UOC720750 UXY720750 VHU720750 VRQ720750 WBM720750 WLI720750 WVE720750 M786286 IS786286 SO786286 ACK786286 AMG786286 AWC786286 BFY786286 BPU786286 BZQ786286 CJM786286 CTI786286 DDE786286 DNA786286 DWW786286 EGS786286 EQO786286 FAK786286 FKG786286 FUC786286 GDY786286 GNU786286 GXQ786286 HHM786286 HRI786286 IBE786286 ILA786286 IUW786286 JES786286 JOO786286 JYK786286 KIG786286 KSC786286 LBY786286 LLU786286 LVQ786286 MFM786286 MPI786286 MZE786286 NJA786286 NSW786286 OCS786286 OMO786286 OWK786286 PGG786286 PQC786286 PZY786286 QJU786286 QTQ786286 RDM786286 RNI786286 RXE786286 SHA786286 SQW786286 TAS786286 TKO786286 TUK786286 UEG786286 UOC786286 UXY786286 VHU786286 VRQ786286 WBM786286 WLI786286 WVE786286 M851822 IS851822 SO851822 ACK851822 AMG851822 AWC851822 BFY851822 BPU851822 BZQ851822 CJM851822 CTI851822 DDE851822 DNA851822 DWW851822 EGS851822 EQO851822 FAK851822 FKG851822 FUC851822 GDY851822 GNU851822 GXQ851822 HHM851822 HRI851822 IBE851822 ILA851822 IUW851822 JES851822 JOO851822 JYK851822 KIG851822 KSC851822 LBY851822 LLU851822 LVQ851822 MFM851822 MPI851822 MZE851822 NJA851822 NSW851822 OCS851822 OMO851822 OWK851822 PGG851822 PQC851822 PZY851822 QJU851822 QTQ851822 RDM851822 RNI851822 RXE851822 SHA851822 SQW851822 TAS851822 TKO851822 TUK851822 UEG851822 UOC851822 UXY851822 VHU851822 VRQ851822 WBM851822 WLI851822 WVE851822 M917358 IS917358 SO917358 ACK917358 AMG917358 AWC917358 BFY917358 BPU917358 BZQ917358 CJM917358 CTI917358 DDE917358 DNA917358 DWW917358 EGS917358 EQO917358 FAK917358 FKG917358 FUC917358 GDY917358 GNU917358 GXQ917358 HHM917358 HRI917358 IBE917358 ILA917358 IUW917358 JES917358 JOO917358 JYK917358 KIG917358 KSC917358 LBY917358 LLU917358 LVQ917358 MFM917358 MPI917358 MZE917358 NJA917358 NSW917358 OCS917358 OMO917358 OWK917358 PGG917358 PQC917358 PZY917358 QJU917358 QTQ917358 RDM917358 RNI917358 RXE917358 SHA917358 SQW917358 TAS917358 TKO917358 TUK917358 UEG917358 UOC917358 UXY917358 VHU917358 VRQ917358 WBM917358 WLI917358 WVE917358 M982894 IS982894 SO982894 ACK982894 AMG982894 AWC982894 BFY982894 BPU982894 BZQ982894 CJM982894 CTI982894 DDE982894 DNA982894 DWW982894 EGS982894 EQO982894 FAK982894 FKG982894 FUC982894 GDY982894 GNU982894 GXQ982894 HHM982894 HRI982894 IBE982894 ILA982894 IUW982894 JES982894 JOO982894 JYK982894 KIG982894 KSC982894 LBY982894 LLU982894 LVQ982894 MFM982894 MPI982894 MZE982894 NJA982894 NSW982894 OCS982894 OMO982894 OWK982894 PGG982894 PQC982894 PZY982894 QJU982894 QTQ982894 RDM982894 RNI982894 RXE982894 SHA982894 SQW982894 TAS982894 TKO982894 TUK982894 UEG982894 UOC982894 UXY982894 VHU982894 VRQ982894 WBM982894 WLI982894 WVE982894 M6:M7 M15:M100 M65325:M65354 M65356:M65363 M65365:M65367 M65369:M65374 M65376:M65384 M65386:M65388 M65392:M65393 M130861:M130890 M130892:M130899 M130901:M130903 M130905:M130910 M130912:M130920 M130922:M130924 M130928:M130929 M196397:M196426 M196428:M196435 M196437:M196439 M196441:M196446 M196448:M196456 M196458:M196460 M196464:M196465 M261933:M261962 M261964:M261971 M261973:M261975 M261977:M261982 M261984:M261992 M261994:M261996 M262000:M262001 M327469:M327498 M327500:M327507 M327509:M327511 M327513:M327518 M327520:M327528 M327530:M327532 M327536:M327537 M393005:M393034 M393036:M393043 M393045:M393047 M393049:M393054 M393056:M393064 M393066:M393068 M393072:M393073 M458541:M458570 M458572:M458579 M458581:M458583 M458585:M458590 M458592:M458600 M458602:M458604 M458608:M458609 M524077:M524106 M524108:M524115 M524117:M524119 M524121:M524126 M524128:M524136 M524138:M524140 M524144:M524145 M589613:M589642 M589644:M589651 M589653:M589655 M589657:M589662 M589664:M589672 M589674:M589676 M589680:M589681 M655149:M655178 M655180:M655187 M655189:M655191 M655193:M655198 M655200:M655208 M655210:M655212 M655216:M655217 M720685:M720714 M720716:M720723 M720725:M720727 M720729:M720734 M720736:M720744 M720746:M720748 M720752:M720753 M786221:M786250 M786252:M786259 M786261:M786263 M786265:M786270 M786272:M786280 M786282:M786284 M786288:M786289 M851757:M851786 M851788:M851795 M851797:M851799 M851801:M851806 M851808:M851816 M851818:M851820 M851824:M851825 M917293:M917322 M917324:M917331 M917333:M917335 M917337:M917342 M917344:M917352 M917354:M917356 M917360:M917361 M982829:M982858 M982860:M982867 M982869:M982871 M982873:M982878 M982880:M982888 M982890:M982892 M982896:M982897 IS12:IS47 IS49:IS55 IS58:IS71 IS73:IS84 IS86:IS88 IS90:IS98 IS65325:IS65354 IS65356:IS65363 IS65365:IS65367 IS65369:IS65374 IS65376:IS65384 IS65386:IS65388 IS65392:IS65393 IS130861:IS130890 IS130892:IS130899 IS130901:IS130903 IS130905:IS130910 IS130912:IS130920 IS130922:IS130924 IS130928:IS130929 IS196397:IS196426 IS196428:IS196435 IS196437:IS196439 IS196441:IS196446 IS196448:IS196456 IS196458:IS196460 IS196464:IS196465 IS261933:IS261962 IS261964:IS261971 IS261973:IS261975 IS261977:IS261982 IS261984:IS261992 IS261994:IS261996 IS262000:IS262001 IS327469:IS327498 IS327500:IS327507 IS327509:IS327511 IS327513:IS327518 IS327520:IS327528 IS327530:IS327532 IS327536:IS327537 IS393005:IS393034 IS393036:IS393043 IS393045:IS393047 IS393049:IS393054 IS393056:IS393064 IS393066:IS393068 IS393072:IS393073 IS458541:IS458570 IS458572:IS458579 IS458581:IS458583 IS458585:IS458590 IS458592:IS458600 IS458602:IS458604 IS458608:IS458609 IS524077:IS524106 IS524108:IS524115 IS524117:IS524119 IS524121:IS524126 IS524128:IS524136 IS524138:IS524140 IS524144:IS524145 IS589613:IS589642 IS589644:IS589651 IS589653:IS589655 IS589657:IS589662 IS589664:IS589672 IS589674:IS589676 IS589680:IS589681 IS655149:IS655178 IS655180:IS655187 IS655189:IS655191 IS655193:IS655198 IS655200:IS655208 IS655210:IS655212 IS655216:IS655217 IS720685:IS720714 IS720716:IS720723 IS720725:IS720727 IS720729:IS720734 IS720736:IS720744 IS720746:IS720748 IS720752:IS720753 IS786221:IS786250 IS786252:IS786259 IS786261:IS786263 IS786265:IS786270 IS786272:IS786280 IS786282:IS786284 IS786288:IS786289 IS851757:IS851786 IS851788:IS851795 IS851797:IS851799 IS851801:IS851806 IS851808:IS851816 IS851818:IS851820 IS851824:IS851825 IS917293:IS917322 IS917324:IS917331 IS917333:IS917335 IS917337:IS917342 IS917344:IS917352 IS917354:IS917356 IS917360:IS917361 IS982829:IS982858 IS982860:IS982867 IS982869:IS982871 IS982873:IS982878 IS982880:IS982888 IS982890:IS982892 IS982896:IS982897 SO12:SO47 SO49:SO55 SO58:SO71 SO73:SO84 SO86:SO88 SO90:SO98 SO65325:SO65354 SO65356:SO65363 SO65365:SO65367 SO65369:SO65374 SO65376:SO65384 SO65386:SO65388 SO65392:SO65393 SO130861:SO130890 SO130892:SO130899 SO130901:SO130903 SO130905:SO130910 SO130912:SO130920 SO130922:SO130924 SO130928:SO130929 SO196397:SO196426 SO196428:SO196435 SO196437:SO196439 SO196441:SO196446 SO196448:SO196456 SO196458:SO196460 SO196464:SO196465 SO261933:SO261962 SO261964:SO261971 SO261973:SO261975 SO261977:SO261982 SO261984:SO261992 SO261994:SO261996 SO262000:SO262001 SO327469:SO327498 SO327500:SO327507 SO327509:SO327511 SO327513:SO327518 SO327520:SO327528 SO327530:SO327532 SO327536:SO327537 SO393005:SO393034 SO393036:SO393043 SO393045:SO393047 SO393049:SO393054 SO393056:SO393064 SO393066:SO393068 SO393072:SO393073 SO458541:SO458570 SO458572:SO458579 SO458581:SO458583 SO458585:SO458590 SO458592:SO458600 SO458602:SO458604 SO458608:SO458609 SO524077:SO524106 SO524108:SO524115 SO524117:SO524119 SO524121:SO524126 SO524128:SO524136 SO524138:SO524140 SO524144:SO524145 SO589613:SO589642 SO589644:SO589651 SO589653:SO589655 SO589657:SO589662 SO589664:SO589672 SO589674:SO589676 SO589680:SO589681 SO655149:SO655178 SO655180:SO655187 SO655189:SO655191 SO655193:SO655198 SO655200:SO655208 SO655210:SO655212 SO655216:SO655217 SO720685:SO720714 SO720716:SO720723 SO720725:SO720727 SO720729:SO720734 SO720736:SO720744 SO720746:SO720748 SO720752:SO720753 SO786221:SO786250 SO786252:SO786259 SO786261:SO786263 SO786265:SO786270 SO786272:SO786280 SO786282:SO786284 SO786288:SO786289 SO851757:SO851786 SO851788:SO851795 SO851797:SO851799 SO851801:SO851806 SO851808:SO851816 SO851818:SO851820 SO851824:SO851825 SO917293:SO917322 SO917324:SO917331 SO917333:SO917335 SO917337:SO917342 SO917344:SO917352 SO917354:SO917356 SO917360:SO917361 SO982829:SO982858 SO982860:SO982867 SO982869:SO982871 SO982873:SO982878 SO982880:SO982888 SO982890:SO982892 SO982896:SO982897 ACK12:ACK47 ACK49:ACK55 ACK58:ACK71 ACK73:ACK84 ACK86:ACK88 ACK90:ACK98 ACK65325:ACK65354 ACK65356:ACK65363 ACK65365:ACK65367 ACK65369:ACK65374 ACK65376:ACK65384 ACK65386:ACK65388 ACK65392:ACK65393 ACK130861:ACK130890 ACK130892:ACK130899 ACK130901:ACK130903 ACK130905:ACK130910 ACK130912:ACK130920 ACK130922:ACK130924 ACK130928:ACK130929 ACK196397:ACK196426 ACK196428:ACK196435 ACK196437:ACK196439 ACK196441:ACK196446 ACK196448:ACK196456 ACK196458:ACK196460 ACK196464:ACK196465 ACK261933:ACK261962 ACK261964:ACK261971 ACK261973:ACK261975 ACK261977:ACK261982 ACK261984:ACK261992 ACK261994:ACK261996 ACK262000:ACK262001 ACK327469:ACK327498 ACK327500:ACK327507 ACK327509:ACK327511 ACK327513:ACK327518 ACK327520:ACK327528 ACK327530:ACK327532 ACK327536:ACK327537 ACK393005:ACK393034 ACK393036:ACK393043 ACK393045:ACK393047 ACK393049:ACK393054 ACK393056:ACK393064 ACK393066:ACK393068 ACK393072:ACK393073 ACK458541:ACK458570 ACK458572:ACK458579 ACK458581:ACK458583 ACK458585:ACK458590 ACK458592:ACK458600 ACK458602:ACK458604 ACK458608:ACK458609 ACK524077:ACK524106 ACK524108:ACK524115 ACK524117:ACK524119 ACK524121:ACK524126 ACK524128:ACK524136 ACK524138:ACK524140 ACK524144:ACK524145 ACK589613:ACK589642 ACK589644:ACK589651 ACK589653:ACK589655 ACK589657:ACK589662 ACK589664:ACK589672 ACK589674:ACK589676 ACK589680:ACK589681 ACK655149:ACK655178 ACK655180:ACK655187 ACK655189:ACK655191 ACK655193:ACK655198 ACK655200:ACK655208 ACK655210:ACK655212 ACK655216:ACK655217 ACK720685:ACK720714 ACK720716:ACK720723 ACK720725:ACK720727 ACK720729:ACK720734 ACK720736:ACK720744 ACK720746:ACK720748 ACK720752:ACK720753 ACK786221:ACK786250 ACK786252:ACK786259 ACK786261:ACK786263 ACK786265:ACK786270 ACK786272:ACK786280 ACK786282:ACK786284 ACK786288:ACK786289 ACK851757:ACK851786 ACK851788:ACK851795 ACK851797:ACK851799 ACK851801:ACK851806 ACK851808:ACK851816 ACK851818:ACK851820 ACK851824:ACK851825 ACK917293:ACK917322 ACK917324:ACK917331 ACK917333:ACK917335 ACK917337:ACK917342 ACK917344:ACK917352 ACK917354:ACK917356 ACK917360:ACK917361 ACK982829:ACK982858 ACK982860:ACK982867 ACK982869:ACK982871 ACK982873:ACK982878 ACK982880:ACK982888 ACK982890:ACK982892 ACK982896:ACK982897 AMG12:AMG47 AMG49:AMG55 AMG58:AMG71 AMG73:AMG84 AMG86:AMG88 AMG90:AMG98 AMG65325:AMG65354 AMG65356:AMG65363 AMG65365:AMG65367 AMG65369:AMG65374 AMG65376:AMG65384 AMG65386:AMG65388 AMG65392:AMG65393 AMG130861:AMG130890 AMG130892:AMG130899 AMG130901:AMG130903 AMG130905:AMG130910 AMG130912:AMG130920 AMG130922:AMG130924 AMG130928:AMG130929 AMG196397:AMG196426 AMG196428:AMG196435 AMG196437:AMG196439 AMG196441:AMG196446 AMG196448:AMG196456 AMG196458:AMG196460 AMG196464:AMG196465 AMG261933:AMG261962 AMG261964:AMG261971 AMG261973:AMG261975 AMG261977:AMG261982 AMG261984:AMG261992 AMG261994:AMG261996 AMG262000:AMG262001 AMG327469:AMG327498 AMG327500:AMG327507 AMG327509:AMG327511 AMG327513:AMG327518 AMG327520:AMG327528 AMG327530:AMG327532 AMG327536:AMG327537 AMG393005:AMG393034 AMG393036:AMG393043 AMG393045:AMG393047 AMG393049:AMG393054 AMG393056:AMG393064 AMG393066:AMG393068 AMG393072:AMG393073 AMG458541:AMG458570 AMG458572:AMG458579 AMG458581:AMG458583 AMG458585:AMG458590 AMG458592:AMG458600 AMG458602:AMG458604 AMG458608:AMG458609 AMG524077:AMG524106 AMG524108:AMG524115 AMG524117:AMG524119 AMG524121:AMG524126 AMG524128:AMG524136 AMG524138:AMG524140 AMG524144:AMG524145 AMG589613:AMG589642 AMG589644:AMG589651 AMG589653:AMG589655 AMG589657:AMG589662 AMG589664:AMG589672 AMG589674:AMG589676 AMG589680:AMG589681 AMG655149:AMG655178 AMG655180:AMG655187 AMG655189:AMG655191 AMG655193:AMG655198 AMG655200:AMG655208 AMG655210:AMG655212 AMG655216:AMG655217 AMG720685:AMG720714 AMG720716:AMG720723 AMG720725:AMG720727 AMG720729:AMG720734 AMG720736:AMG720744 AMG720746:AMG720748 AMG720752:AMG720753 AMG786221:AMG786250 AMG786252:AMG786259 AMG786261:AMG786263 AMG786265:AMG786270 AMG786272:AMG786280 AMG786282:AMG786284 AMG786288:AMG786289 AMG851757:AMG851786 AMG851788:AMG851795 AMG851797:AMG851799 AMG851801:AMG851806 AMG851808:AMG851816 AMG851818:AMG851820 AMG851824:AMG851825 AMG917293:AMG917322 AMG917324:AMG917331 AMG917333:AMG917335 AMG917337:AMG917342 AMG917344:AMG917352 AMG917354:AMG917356 AMG917360:AMG917361 AMG982829:AMG982858 AMG982860:AMG982867 AMG982869:AMG982871 AMG982873:AMG982878 AMG982880:AMG982888 AMG982890:AMG982892 AMG982896:AMG982897 AWC12:AWC47 AWC49:AWC55 AWC58:AWC71 AWC73:AWC84 AWC86:AWC88 AWC90:AWC98 AWC65325:AWC65354 AWC65356:AWC65363 AWC65365:AWC65367 AWC65369:AWC65374 AWC65376:AWC65384 AWC65386:AWC65388 AWC65392:AWC65393 AWC130861:AWC130890 AWC130892:AWC130899 AWC130901:AWC130903 AWC130905:AWC130910 AWC130912:AWC130920 AWC130922:AWC130924 AWC130928:AWC130929 AWC196397:AWC196426 AWC196428:AWC196435 AWC196437:AWC196439 AWC196441:AWC196446 AWC196448:AWC196456 AWC196458:AWC196460 AWC196464:AWC196465 AWC261933:AWC261962 AWC261964:AWC261971 AWC261973:AWC261975 AWC261977:AWC261982 AWC261984:AWC261992 AWC261994:AWC261996 AWC262000:AWC262001 AWC327469:AWC327498 AWC327500:AWC327507 AWC327509:AWC327511 AWC327513:AWC327518 AWC327520:AWC327528 AWC327530:AWC327532 AWC327536:AWC327537 AWC393005:AWC393034 AWC393036:AWC393043 AWC393045:AWC393047 AWC393049:AWC393054 AWC393056:AWC393064 AWC393066:AWC393068 AWC393072:AWC393073 AWC458541:AWC458570 AWC458572:AWC458579 AWC458581:AWC458583 AWC458585:AWC458590 AWC458592:AWC458600 AWC458602:AWC458604 AWC458608:AWC458609 AWC524077:AWC524106 AWC524108:AWC524115 AWC524117:AWC524119 AWC524121:AWC524126 AWC524128:AWC524136 AWC524138:AWC524140 AWC524144:AWC524145 AWC589613:AWC589642 AWC589644:AWC589651 AWC589653:AWC589655 AWC589657:AWC589662 AWC589664:AWC589672 AWC589674:AWC589676 AWC589680:AWC589681 AWC655149:AWC655178 AWC655180:AWC655187 AWC655189:AWC655191 AWC655193:AWC655198 AWC655200:AWC655208 AWC655210:AWC655212 AWC655216:AWC655217 AWC720685:AWC720714 AWC720716:AWC720723 AWC720725:AWC720727 AWC720729:AWC720734 AWC720736:AWC720744 AWC720746:AWC720748 AWC720752:AWC720753 AWC786221:AWC786250 AWC786252:AWC786259 AWC786261:AWC786263 AWC786265:AWC786270 AWC786272:AWC786280 AWC786282:AWC786284 AWC786288:AWC786289 AWC851757:AWC851786 AWC851788:AWC851795 AWC851797:AWC851799 AWC851801:AWC851806 AWC851808:AWC851816 AWC851818:AWC851820 AWC851824:AWC851825 AWC917293:AWC917322 AWC917324:AWC917331 AWC917333:AWC917335 AWC917337:AWC917342 AWC917344:AWC917352 AWC917354:AWC917356 AWC917360:AWC917361 AWC982829:AWC982858 AWC982860:AWC982867 AWC982869:AWC982871 AWC982873:AWC982878 AWC982880:AWC982888 AWC982890:AWC982892 AWC982896:AWC982897 BFY12:BFY47 BFY49:BFY55 BFY58:BFY71 BFY73:BFY84 BFY86:BFY88 BFY90:BFY98 BFY65325:BFY65354 BFY65356:BFY65363 BFY65365:BFY65367 BFY65369:BFY65374 BFY65376:BFY65384 BFY65386:BFY65388 BFY65392:BFY65393 BFY130861:BFY130890 BFY130892:BFY130899 BFY130901:BFY130903 BFY130905:BFY130910 BFY130912:BFY130920 BFY130922:BFY130924 BFY130928:BFY130929 BFY196397:BFY196426 BFY196428:BFY196435 BFY196437:BFY196439 BFY196441:BFY196446 BFY196448:BFY196456 BFY196458:BFY196460 BFY196464:BFY196465 BFY261933:BFY261962 BFY261964:BFY261971 BFY261973:BFY261975 BFY261977:BFY261982 BFY261984:BFY261992 BFY261994:BFY261996 BFY262000:BFY262001 BFY327469:BFY327498 BFY327500:BFY327507 BFY327509:BFY327511 BFY327513:BFY327518 BFY327520:BFY327528 BFY327530:BFY327532 BFY327536:BFY327537 BFY393005:BFY393034 BFY393036:BFY393043 BFY393045:BFY393047 BFY393049:BFY393054 BFY393056:BFY393064 BFY393066:BFY393068 BFY393072:BFY393073 BFY458541:BFY458570 BFY458572:BFY458579 BFY458581:BFY458583 BFY458585:BFY458590 BFY458592:BFY458600 BFY458602:BFY458604 BFY458608:BFY458609 BFY524077:BFY524106 BFY524108:BFY524115 BFY524117:BFY524119 BFY524121:BFY524126 BFY524128:BFY524136 BFY524138:BFY524140 BFY524144:BFY524145 BFY589613:BFY589642 BFY589644:BFY589651 BFY589653:BFY589655 BFY589657:BFY589662 BFY589664:BFY589672 BFY589674:BFY589676 BFY589680:BFY589681 BFY655149:BFY655178 BFY655180:BFY655187 BFY655189:BFY655191 BFY655193:BFY655198 BFY655200:BFY655208 BFY655210:BFY655212 BFY655216:BFY655217 BFY720685:BFY720714 BFY720716:BFY720723 BFY720725:BFY720727 BFY720729:BFY720734 BFY720736:BFY720744 BFY720746:BFY720748 BFY720752:BFY720753 BFY786221:BFY786250 BFY786252:BFY786259 BFY786261:BFY786263 BFY786265:BFY786270 BFY786272:BFY786280 BFY786282:BFY786284 BFY786288:BFY786289 BFY851757:BFY851786 BFY851788:BFY851795 BFY851797:BFY851799 BFY851801:BFY851806 BFY851808:BFY851816 BFY851818:BFY851820 BFY851824:BFY851825 BFY917293:BFY917322 BFY917324:BFY917331 BFY917333:BFY917335 BFY917337:BFY917342 BFY917344:BFY917352 BFY917354:BFY917356 BFY917360:BFY917361 BFY982829:BFY982858 BFY982860:BFY982867 BFY982869:BFY982871 BFY982873:BFY982878 BFY982880:BFY982888 BFY982890:BFY982892 BFY982896:BFY982897 BPU12:BPU47 BPU49:BPU55 BPU58:BPU71 BPU73:BPU84 BPU86:BPU88 BPU90:BPU98 BPU65325:BPU65354 BPU65356:BPU65363 BPU65365:BPU65367 BPU65369:BPU65374 BPU65376:BPU65384 BPU65386:BPU65388 BPU65392:BPU65393 BPU130861:BPU130890 BPU130892:BPU130899 BPU130901:BPU130903 BPU130905:BPU130910 BPU130912:BPU130920 BPU130922:BPU130924 BPU130928:BPU130929 BPU196397:BPU196426 BPU196428:BPU196435 BPU196437:BPU196439 BPU196441:BPU196446 BPU196448:BPU196456 BPU196458:BPU196460 BPU196464:BPU196465 BPU261933:BPU261962 BPU261964:BPU261971 BPU261973:BPU261975 BPU261977:BPU261982 BPU261984:BPU261992 BPU261994:BPU261996 BPU262000:BPU262001 BPU327469:BPU327498 BPU327500:BPU327507 BPU327509:BPU327511 BPU327513:BPU327518 BPU327520:BPU327528 BPU327530:BPU327532 BPU327536:BPU327537 BPU393005:BPU393034 BPU393036:BPU393043 BPU393045:BPU393047 BPU393049:BPU393054 BPU393056:BPU393064 BPU393066:BPU393068 BPU393072:BPU393073 BPU458541:BPU458570 BPU458572:BPU458579 BPU458581:BPU458583 BPU458585:BPU458590 BPU458592:BPU458600 BPU458602:BPU458604 BPU458608:BPU458609 BPU524077:BPU524106 BPU524108:BPU524115 BPU524117:BPU524119 BPU524121:BPU524126 BPU524128:BPU524136 BPU524138:BPU524140 BPU524144:BPU524145 BPU589613:BPU589642 BPU589644:BPU589651 BPU589653:BPU589655 BPU589657:BPU589662 BPU589664:BPU589672 BPU589674:BPU589676 BPU589680:BPU589681 BPU655149:BPU655178 BPU655180:BPU655187 BPU655189:BPU655191 BPU655193:BPU655198 BPU655200:BPU655208 BPU655210:BPU655212 BPU655216:BPU655217 BPU720685:BPU720714 BPU720716:BPU720723 BPU720725:BPU720727 BPU720729:BPU720734 BPU720736:BPU720744 BPU720746:BPU720748 BPU720752:BPU720753 BPU786221:BPU786250 BPU786252:BPU786259 BPU786261:BPU786263 BPU786265:BPU786270 BPU786272:BPU786280 BPU786282:BPU786284 BPU786288:BPU786289 BPU851757:BPU851786 BPU851788:BPU851795 BPU851797:BPU851799 BPU851801:BPU851806 BPU851808:BPU851816 BPU851818:BPU851820 BPU851824:BPU851825 BPU917293:BPU917322 BPU917324:BPU917331 BPU917333:BPU917335 BPU917337:BPU917342 BPU917344:BPU917352 BPU917354:BPU917356 BPU917360:BPU917361 BPU982829:BPU982858 BPU982860:BPU982867 BPU982869:BPU982871 BPU982873:BPU982878 BPU982880:BPU982888 BPU982890:BPU982892 BPU982896:BPU982897 BZQ12:BZQ47 BZQ49:BZQ55 BZQ58:BZQ71 BZQ73:BZQ84 BZQ86:BZQ88 BZQ90:BZQ98 BZQ65325:BZQ65354 BZQ65356:BZQ65363 BZQ65365:BZQ65367 BZQ65369:BZQ65374 BZQ65376:BZQ65384 BZQ65386:BZQ65388 BZQ65392:BZQ65393 BZQ130861:BZQ130890 BZQ130892:BZQ130899 BZQ130901:BZQ130903 BZQ130905:BZQ130910 BZQ130912:BZQ130920 BZQ130922:BZQ130924 BZQ130928:BZQ130929 BZQ196397:BZQ196426 BZQ196428:BZQ196435 BZQ196437:BZQ196439 BZQ196441:BZQ196446 BZQ196448:BZQ196456 BZQ196458:BZQ196460 BZQ196464:BZQ196465 BZQ261933:BZQ261962 BZQ261964:BZQ261971 BZQ261973:BZQ261975 BZQ261977:BZQ261982 BZQ261984:BZQ261992 BZQ261994:BZQ261996 BZQ262000:BZQ262001 BZQ327469:BZQ327498 BZQ327500:BZQ327507 BZQ327509:BZQ327511 BZQ327513:BZQ327518 BZQ327520:BZQ327528 BZQ327530:BZQ327532 BZQ327536:BZQ327537 BZQ393005:BZQ393034 BZQ393036:BZQ393043 BZQ393045:BZQ393047 BZQ393049:BZQ393054 BZQ393056:BZQ393064 BZQ393066:BZQ393068 BZQ393072:BZQ393073 BZQ458541:BZQ458570 BZQ458572:BZQ458579 BZQ458581:BZQ458583 BZQ458585:BZQ458590 BZQ458592:BZQ458600 BZQ458602:BZQ458604 BZQ458608:BZQ458609 BZQ524077:BZQ524106 BZQ524108:BZQ524115 BZQ524117:BZQ524119 BZQ524121:BZQ524126 BZQ524128:BZQ524136 BZQ524138:BZQ524140 BZQ524144:BZQ524145 BZQ589613:BZQ589642 BZQ589644:BZQ589651 BZQ589653:BZQ589655 BZQ589657:BZQ589662 BZQ589664:BZQ589672 BZQ589674:BZQ589676 BZQ589680:BZQ589681 BZQ655149:BZQ655178 BZQ655180:BZQ655187 BZQ655189:BZQ655191 BZQ655193:BZQ655198 BZQ655200:BZQ655208 BZQ655210:BZQ655212 BZQ655216:BZQ655217 BZQ720685:BZQ720714 BZQ720716:BZQ720723 BZQ720725:BZQ720727 BZQ720729:BZQ720734 BZQ720736:BZQ720744 BZQ720746:BZQ720748 BZQ720752:BZQ720753 BZQ786221:BZQ786250 BZQ786252:BZQ786259 BZQ786261:BZQ786263 BZQ786265:BZQ786270 BZQ786272:BZQ786280 BZQ786282:BZQ786284 BZQ786288:BZQ786289 BZQ851757:BZQ851786 BZQ851788:BZQ851795 BZQ851797:BZQ851799 BZQ851801:BZQ851806 BZQ851808:BZQ851816 BZQ851818:BZQ851820 BZQ851824:BZQ851825 BZQ917293:BZQ917322 BZQ917324:BZQ917331 BZQ917333:BZQ917335 BZQ917337:BZQ917342 BZQ917344:BZQ917352 BZQ917354:BZQ917356 BZQ917360:BZQ917361 BZQ982829:BZQ982858 BZQ982860:BZQ982867 BZQ982869:BZQ982871 BZQ982873:BZQ982878 BZQ982880:BZQ982888 BZQ982890:BZQ982892 BZQ982896:BZQ982897 CJM12:CJM47 CJM49:CJM55 CJM58:CJM71 CJM73:CJM84 CJM86:CJM88 CJM90:CJM98 CJM65325:CJM65354 CJM65356:CJM65363 CJM65365:CJM65367 CJM65369:CJM65374 CJM65376:CJM65384 CJM65386:CJM65388 CJM65392:CJM65393 CJM130861:CJM130890 CJM130892:CJM130899 CJM130901:CJM130903 CJM130905:CJM130910 CJM130912:CJM130920 CJM130922:CJM130924 CJM130928:CJM130929 CJM196397:CJM196426 CJM196428:CJM196435 CJM196437:CJM196439 CJM196441:CJM196446 CJM196448:CJM196456 CJM196458:CJM196460 CJM196464:CJM196465 CJM261933:CJM261962 CJM261964:CJM261971 CJM261973:CJM261975 CJM261977:CJM261982 CJM261984:CJM261992 CJM261994:CJM261996 CJM262000:CJM262001 CJM327469:CJM327498 CJM327500:CJM327507 CJM327509:CJM327511 CJM327513:CJM327518 CJM327520:CJM327528 CJM327530:CJM327532 CJM327536:CJM327537 CJM393005:CJM393034 CJM393036:CJM393043 CJM393045:CJM393047 CJM393049:CJM393054 CJM393056:CJM393064 CJM393066:CJM393068 CJM393072:CJM393073 CJM458541:CJM458570 CJM458572:CJM458579 CJM458581:CJM458583 CJM458585:CJM458590 CJM458592:CJM458600 CJM458602:CJM458604 CJM458608:CJM458609 CJM524077:CJM524106 CJM524108:CJM524115 CJM524117:CJM524119 CJM524121:CJM524126 CJM524128:CJM524136 CJM524138:CJM524140 CJM524144:CJM524145 CJM589613:CJM589642 CJM589644:CJM589651 CJM589653:CJM589655 CJM589657:CJM589662 CJM589664:CJM589672 CJM589674:CJM589676 CJM589680:CJM589681 CJM655149:CJM655178 CJM655180:CJM655187 CJM655189:CJM655191 CJM655193:CJM655198 CJM655200:CJM655208 CJM655210:CJM655212 CJM655216:CJM655217 CJM720685:CJM720714 CJM720716:CJM720723 CJM720725:CJM720727 CJM720729:CJM720734 CJM720736:CJM720744 CJM720746:CJM720748 CJM720752:CJM720753 CJM786221:CJM786250 CJM786252:CJM786259 CJM786261:CJM786263 CJM786265:CJM786270 CJM786272:CJM786280 CJM786282:CJM786284 CJM786288:CJM786289 CJM851757:CJM851786 CJM851788:CJM851795 CJM851797:CJM851799 CJM851801:CJM851806 CJM851808:CJM851816 CJM851818:CJM851820 CJM851824:CJM851825 CJM917293:CJM917322 CJM917324:CJM917331 CJM917333:CJM917335 CJM917337:CJM917342 CJM917344:CJM917352 CJM917354:CJM917356 CJM917360:CJM917361 CJM982829:CJM982858 CJM982860:CJM982867 CJM982869:CJM982871 CJM982873:CJM982878 CJM982880:CJM982888 CJM982890:CJM982892 CJM982896:CJM982897 CTI12:CTI47 CTI49:CTI55 CTI58:CTI71 CTI73:CTI84 CTI86:CTI88 CTI90:CTI98 CTI65325:CTI65354 CTI65356:CTI65363 CTI65365:CTI65367 CTI65369:CTI65374 CTI65376:CTI65384 CTI65386:CTI65388 CTI65392:CTI65393 CTI130861:CTI130890 CTI130892:CTI130899 CTI130901:CTI130903 CTI130905:CTI130910 CTI130912:CTI130920 CTI130922:CTI130924 CTI130928:CTI130929 CTI196397:CTI196426 CTI196428:CTI196435 CTI196437:CTI196439 CTI196441:CTI196446 CTI196448:CTI196456 CTI196458:CTI196460 CTI196464:CTI196465 CTI261933:CTI261962 CTI261964:CTI261971 CTI261973:CTI261975 CTI261977:CTI261982 CTI261984:CTI261992 CTI261994:CTI261996 CTI262000:CTI262001 CTI327469:CTI327498 CTI327500:CTI327507 CTI327509:CTI327511 CTI327513:CTI327518 CTI327520:CTI327528 CTI327530:CTI327532 CTI327536:CTI327537 CTI393005:CTI393034 CTI393036:CTI393043 CTI393045:CTI393047 CTI393049:CTI393054 CTI393056:CTI393064 CTI393066:CTI393068 CTI393072:CTI393073 CTI458541:CTI458570 CTI458572:CTI458579 CTI458581:CTI458583 CTI458585:CTI458590 CTI458592:CTI458600 CTI458602:CTI458604 CTI458608:CTI458609 CTI524077:CTI524106 CTI524108:CTI524115 CTI524117:CTI524119 CTI524121:CTI524126 CTI524128:CTI524136 CTI524138:CTI524140 CTI524144:CTI524145 CTI589613:CTI589642 CTI589644:CTI589651 CTI589653:CTI589655 CTI589657:CTI589662 CTI589664:CTI589672 CTI589674:CTI589676 CTI589680:CTI589681 CTI655149:CTI655178 CTI655180:CTI655187 CTI655189:CTI655191 CTI655193:CTI655198 CTI655200:CTI655208 CTI655210:CTI655212 CTI655216:CTI655217 CTI720685:CTI720714 CTI720716:CTI720723 CTI720725:CTI720727 CTI720729:CTI720734 CTI720736:CTI720744 CTI720746:CTI720748 CTI720752:CTI720753 CTI786221:CTI786250 CTI786252:CTI786259 CTI786261:CTI786263 CTI786265:CTI786270 CTI786272:CTI786280 CTI786282:CTI786284 CTI786288:CTI786289 CTI851757:CTI851786 CTI851788:CTI851795 CTI851797:CTI851799 CTI851801:CTI851806 CTI851808:CTI851816 CTI851818:CTI851820 CTI851824:CTI851825 CTI917293:CTI917322 CTI917324:CTI917331 CTI917333:CTI917335 CTI917337:CTI917342 CTI917344:CTI917352 CTI917354:CTI917356 CTI917360:CTI917361 CTI982829:CTI982858 CTI982860:CTI982867 CTI982869:CTI982871 CTI982873:CTI982878 CTI982880:CTI982888 CTI982890:CTI982892 CTI982896:CTI982897 DDE12:DDE47 DDE49:DDE55 DDE58:DDE71 DDE73:DDE84 DDE86:DDE88 DDE90:DDE98 DDE65325:DDE65354 DDE65356:DDE65363 DDE65365:DDE65367 DDE65369:DDE65374 DDE65376:DDE65384 DDE65386:DDE65388 DDE65392:DDE65393 DDE130861:DDE130890 DDE130892:DDE130899 DDE130901:DDE130903 DDE130905:DDE130910 DDE130912:DDE130920 DDE130922:DDE130924 DDE130928:DDE130929 DDE196397:DDE196426 DDE196428:DDE196435 DDE196437:DDE196439 DDE196441:DDE196446 DDE196448:DDE196456 DDE196458:DDE196460 DDE196464:DDE196465 DDE261933:DDE261962 DDE261964:DDE261971 DDE261973:DDE261975 DDE261977:DDE261982 DDE261984:DDE261992 DDE261994:DDE261996 DDE262000:DDE262001 DDE327469:DDE327498 DDE327500:DDE327507 DDE327509:DDE327511 DDE327513:DDE327518 DDE327520:DDE327528 DDE327530:DDE327532 DDE327536:DDE327537 DDE393005:DDE393034 DDE393036:DDE393043 DDE393045:DDE393047 DDE393049:DDE393054 DDE393056:DDE393064 DDE393066:DDE393068 DDE393072:DDE393073 DDE458541:DDE458570 DDE458572:DDE458579 DDE458581:DDE458583 DDE458585:DDE458590 DDE458592:DDE458600 DDE458602:DDE458604 DDE458608:DDE458609 DDE524077:DDE524106 DDE524108:DDE524115 DDE524117:DDE524119 DDE524121:DDE524126 DDE524128:DDE524136 DDE524138:DDE524140 DDE524144:DDE524145 DDE589613:DDE589642 DDE589644:DDE589651 DDE589653:DDE589655 DDE589657:DDE589662 DDE589664:DDE589672 DDE589674:DDE589676 DDE589680:DDE589681 DDE655149:DDE655178 DDE655180:DDE655187 DDE655189:DDE655191 DDE655193:DDE655198 DDE655200:DDE655208 DDE655210:DDE655212 DDE655216:DDE655217 DDE720685:DDE720714 DDE720716:DDE720723 DDE720725:DDE720727 DDE720729:DDE720734 DDE720736:DDE720744 DDE720746:DDE720748 DDE720752:DDE720753 DDE786221:DDE786250 DDE786252:DDE786259 DDE786261:DDE786263 DDE786265:DDE786270 DDE786272:DDE786280 DDE786282:DDE786284 DDE786288:DDE786289 DDE851757:DDE851786 DDE851788:DDE851795 DDE851797:DDE851799 DDE851801:DDE851806 DDE851808:DDE851816 DDE851818:DDE851820 DDE851824:DDE851825 DDE917293:DDE917322 DDE917324:DDE917331 DDE917333:DDE917335 DDE917337:DDE917342 DDE917344:DDE917352 DDE917354:DDE917356 DDE917360:DDE917361 DDE982829:DDE982858 DDE982860:DDE982867 DDE982869:DDE982871 DDE982873:DDE982878 DDE982880:DDE982888 DDE982890:DDE982892 DDE982896:DDE982897 DNA12:DNA47 DNA49:DNA55 DNA58:DNA71 DNA73:DNA84 DNA86:DNA88 DNA90:DNA98 DNA65325:DNA65354 DNA65356:DNA65363 DNA65365:DNA65367 DNA65369:DNA65374 DNA65376:DNA65384 DNA65386:DNA65388 DNA65392:DNA65393 DNA130861:DNA130890 DNA130892:DNA130899 DNA130901:DNA130903 DNA130905:DNA130910 DNA130912:DNA130920 DNA130922:DNA130924 DNA130928:DNA130929 DNA196397:DNA196426 DNA196428:DNA196435 DNA196437:DNA196439 DNA196441:DNA196446 DNA196448:DNA196456 DNA196458:DNA196460 DNA196464:DNA196465 DNA261933:DNA261962 DNA261964:DNA261971 DNA261973:DNA261975 DNA261977:DNA261982 DNA261984:DNA261992 DNA261994:DNA261996 DNA262000:DNA262001 DNA327469:DNA327498 DNA327500:DNA327507 DNA327509:DNA327511 DNA327513:DNA327518 DNA327520:DNA327528 DNA327530:DNA327532 DNA327536:DNA327537 DNA393005:DNA393034 DNA393036:DNA393043 DNA393045:DNA393047 DNA393049:DNA393054 DNA393056:DNA393064 DNA393066:DNA393068 DNA393072:DNA393073 DNA458541:DNA458570 DNA458572:DNA458579 DNA458581:DNA458583 DNA458585:DNA458590 DNA458592:DNA458600 DNA458602:DNA458604 DNA458608:DNA458609 DNA524077:DNA524106 DNA524108:DNA524115 DNA524117:DNA524119 DNA524121:DNA524126 DNA524128:DNA524136 DNA524138:DNA524140 DNA524144:DNA524145 DNA589613:DNA589642 DNA589644:DNA589651 DNA589653:DNA589655 DNA589657:DNA589662 DNA589664:DNA589672 DNA589674:DNA589676 DNA589680:DNA589681 DNA655149:DNA655178 DNA655180:DNA655187 DNA655189:DNA655191 DNA655193:DNA655198 DNA655200:DNA655208 DNA655210:DNA655212 DNA655216:DNA655217 DNA720685:DNA720714 DNA720716:DNA720723 DNA720725:DNA720727 DNA720729:DNA720734 DNA720736:DNA720744 DNA720746:DNA720748 DNA720752:DNA720753 DNA786221:DNA786250 DNA786252:DNA786259 DNA786261:DNA786263 DNA786265:DNA786270 DNA786272:DNA786280 DNA786282:DNA786284 DNA786288:DNA786289 DNA851757:DNA851786 DNA851788:DNA851795 DNA851797:DNA851799 DNA851801:DNA851806 DNA851808:DNA851816 DNA851818:DNA851820 DNA851824:DNA851825 DNA917293:DNA917322 DNA917324:DNA917331 DNA917333:DNA917335 DNA917337:DNA917342 DNA917344:DNA917352 DNA917354:DNA917356 DNA917360:DNA917361 DNA982829:DNA982858 DNA982860:DNA982867 DNA982869:DNA982871 DNA982873:DNA982878 DNA982880:DNA982888 DNA982890:DNA982892 DNA982896:DNA982897 DWW12:DWW47 DWW49:DWW55 DWW58:DWW71 DWW73:DWW84 DWW86:DWW88 DWW90:DWW98 DWW65325:DWW65354 DWW65356:DWW65363 DWW65365:DWW65367 DWW65369:DWW65374 DWW65376:DWW65384 DWW65386:DWW65388 DWW65392:DWW65393 DWW130861:DWW130890 DWW130892:DWW130899 DWW130901:DWW130903 DWW130905:DWW130910 DWW130912:DWW130920 DWW130922:DWW130924 DWW130928:DWW130929 DWW196397:DWW196426 DWW196428:DWW196435 DWW196437:DWW196439 DWW196441:DWW196446 DWW196448:DWW196456 DWW196458:DWW196460 DWW196464:DWW196465 DWW261933:DWW261962 DWW261964:DWW261971 DWW261973:DWW261975 DWW261977:DWW261982 DWW261984:DWW261992 DWW261994:DWW261996 DWW262000:DWW262001 DWW327469:DWW327498 DWW327500:DWW327507 DWW327509:DWW327511 DWW327513:DWW327518 DWW327520:DWW327528 DWW327530:DWW327532 DWW327536:DWW327537 DWW393005:DWW393034 DWW393036:DWW393043 DWW393045:DWW393047 DWW393049:DWW393054 DWW393056:DWW393064 DWW393066:DWW393068 DWW393072:DWW393073 DWW458541:DWW458570 DWW458572:DWW458579 DWW458581:DWW458583 DWW458585:DWW458590 DWW458592:DWW458600 DWW458602:DWW458604 DWW458608:DWW458609 DWW524077:DWW524106 DWW524108:DWW524115 DWW524117:DWW524119 DWW524121:DWW524126 DWW524128:DWW524136 DWW524138:DWW524140 DWW524144:DWW524145 DWW589613:DWW589642 DWW589644:DWW589651 DWW589653:DWW589655 DWW589657:DWW589662 DWW589664:DWW589672 DWW589674:DWW589676 DWW589680:DWW589681 DWW655149:DWW655178 DWW655180:DWW655187 DWW655189:DWW655191 DWW655193:DWW655198 DWW655200:DWW655208 DWW655210:DWW655212 DWW655216:DWW655217 DWW720685:DWW720714 DWW720716:DWW720723 DWW720725:DWW720727 DWW720729:DWW720734 DWW720736:DWW720744 DWW720746:DWW720748 DWW720752:DWW720753 DWW786221:DWW786250 DWW786252:DWW786259 DWW786261:DWW786263 DWW786265:DWW786270 DWW786272:DWW786280 DWW786282:DWW786284 DWW786288:DWW786289 DWW851757:DWW851786 DWW851788:DWW851795 DWW851797:DWW851799 DWW851801:DWW851806 DWW851808:DWW851816 DWW851818:DWW851820 DWW851824:DWW851825 DWW917293:DWW917322 DWW917324:DWW917331 DWW917333:DWW917335 DWW917337:DWW917342 DWW917344:DWW917352 DWW917354:DWW917356 DWW917360:DWW917361 DWW982829:DWW982858 DWW982860:DWW982867 DWW982869:DWW982871 DWW982873:DWW982878 DWW982880:DWW982888 DWW982890:DWW982892 DWW982896:DWW982897 EGS12:EGS47 EGS49:EGS55 EGS58:EGS71 EGS73:EGS84 EGS86:EGS88 EGS90:EGS98 EGS65325:EGS65354 EGS65356:EGS65363 EGS65365:EGS65367 EGS65369:EGS65374 EGS65376:EGS65384 EGS65386:EGS65388 EGS65392:EGS65393 EGS130861:EGS130890 EGS130892:EGS130899 EGS130901:EGS130903 EGS130905:EGS130910 EGS130912:EGS130920 EGS130922:EGS130924 EGS130928:EGS130929 EGS196397:EGS196426 EGS196428:EGS196435 EGS196437:EGS196439 EGS196441:EGS196446 EGS196448:EGS196456 EGS196458:EGS196460 EGS196464:EGS196465 EGS261933:EGS261962 EGS261964:EGS261971 EGS261973:EGS261975 EGS261977:EGS261982 EGS261984:EGS261992 EGS261994:EGS261996 EGS262000:EGS262001 EGS327469:EGS327498 EGS327500:EGS327507 EGS327509:EGS327511 EGS327513:EGS327518 EGS327520:EGS327528 EGS327530:EGS327532 EGS327536:EGS327537 EGS393005:EGS393034 EGS393036:EGS393043 EGS393045:EGS393047 EGS393049:EGS393054 EGS393056:EGS393064 EGS393066:EGS393068 EGS393072:EGS393073 EGS458541:EGS458570 EGS458572:EGS458579 EGS458581:EGS458583 EGS458585:EGS458590 EGS458592:EGS458600 EGS458602:EGS458604 EGS458608:EGS458609 EGS524077:EGS524106 EGS524108:EGS524115 EGS524117:EGS524119 EGS524121:EGS524126 EGS524128:EGS524136 EGS524138:EGS524140 EGS524144:EGS524145 EGS589613:EGS589642 EGS589644:EGS589651 EGS589653:EGS589655 EGS589657:EGS589662 EGS589664:EGS589672 EGS589674:EGS589676 EGS589680:EGS589681 EGS655149:EGS655178 EGS655180:EGS655187 EGS655189:EGS655191 EGS655193:EGS655198 EGS655200:EGS655208 EGS655210:EGS655212 EGS655216:EGS655217 EGS720685:EGS720714 EGS720716:EGS720723 EGS720725:EGS720727 EGS720729:EGS720734 EGS720736:EGS720744 EGS720746:EGS720748 EGS720752:EGS720753 EGS786221:EGS786250 EGS786252:EGS786259 EGS786261:EGS786263 EGS786265:EGS786270 EGS786272:EGS786280 EGS786282:EGS786284 EGS786288:EGS786289 EGS851757:EGS851786 EGS851788:EGS851795 EGS851797:EGS851799 EGS851801:EGS851806 EGS851808:EGS851816 EGS851818:EGS851820 EGS851824:EGS851825 EGS917293:EGS917322 EGS917324:EGS917331 EGS917333:EGS917335 EGS917337:EGS917342 EGS917344:EGS917352 EGS917354:EGS917356 EGS917360:EGS917361 EGS982829:EGS982858 EGS982860:EGS982867 EGS982869:EGS982871 EGS982873:EGS982878 EGS982880:EGS982888 EGS982890:EGS982892 EGS982896:EGS982897 EQO12:EQO47 EQO49:EQO55 EQO58:EQO71 EQO73:EQO84 EQO86:EQO88 EQO90:EQO98 EQO65325:EQO65354 EQO65356:EQO65363 EQO65365:EQO65367 EQO65369:EQO65374 EQO65376:EQO65384 EQO65386:EQO65388 EQO65392:EQO65393 EQO130861:EQO130890 EQO130892:EQO130899 EQO130901:EQO130903 EQO130905:EQO130910 EQO130912:EQO130920 EQO130922:EQO130924 EQO130928:EQO130929 EQO196397:EQO196426 EQO196428:EQO196435 EQO196437:EQO196439 EQO196441:EQO196446 EQO196448:EQO196456 EQO196458:EQO196460 EQO196464:EQO196465 EQO261933:EQO261962 EQO261964:EQO261971 EQO261973:EQO261975 EQO261977:EQO261982 EQO261984:EQO261992 EQO261994:EQO261996 EQO262000:EQO262001 EQO327469:EQO327498 EQO327500:EQO327507 EQO327509:EQO327511 EQO327513:EQO327518 EQO327520:EQO327528 EQO327530:EQO327532 EQO327536:EQO327537 EQO393005:EQO393034 EQO393036:EQO393043 EQO393045:EQO393047 EQO393049:EQO393054 EQO393056:EQO393064 EQO393066:EQO393068 EQO393072:EQO393073 EQO458541:EQO458570 EQO458572:EQO458579 EQO458581:EQO458583 EQO458585:EQO458590 EQO458592:EQO458600 EQO458602:EQO458604 EQO458608:EQO458609 EQO524077:EQO524106 EQO524108:EQO524115 EQO524117:EQO524119 EQO524121:EQO524126 EQO524128:EQO524136 EQO524138:EQO524140 EQO524144:EQO524145 EQO589613:EQO589642 EQO589644:EQO589651 EQO589653:EQO589655 EQO589657:EQO589662 EQO589664:EQO589672 EQO589674:EQO589676 EQO589680:EQO589681 EQO655149:EQO655178 EQO655180:EQO655187 EQO655189:EQO655191 EQO655193:EQO655198 EQO655200:EQO655208 EQO655210:EQO655212 EQO655216:EQO655217 EQO720685:EQO720714 EQO720716:EQO720723 EQO720725:EQO720727 EQO720729:EQO720734 EQO720736:EQO720744 EQO720746:EQO720748 EQO720752:EQO720753 EQO786221:EQO786250 EQO786252:EQO786259 EQO786261:EQO786263 EQO786265:EQO786270 EQO786272:EQO786280 EQO786282:EQO786284 EQO786288:EQO786289 EQO851757:EQO851786 EQO851788:EQO851795 EQO851797:EQO851799 EQO851801:EQO851806 EQO851808:EQO851816 EQO851818:EQO851820 EQO851824:EQO851825 EQO917293:EQO917322 EQO917324:EQO917331 EQO917333:EQO917335 EQO917337:EQO917342 EQO917344:EQO917352 EQO917354:EQO917356 EQO917360:EQO917361 EQO982829:EQO982858 EQO982860:EQO982867 EQO982869:EQO982871 EQO982873:EQO982878 EQO982880:EQO982888 EQO982890:EQO982892 EQO982896:EQO982897 FAK12:FAK47 FAK49:FAK55 FAK58:FAK71 FAK73:FAK84 FAK86:FAK88 FAK90:FAK98 FAK65325:FAK65354 FAK65356:FAK65363 FAK65365:FAK65367 FAK65369:FAK65374 FAK65376:FAK65384 FAK65386:FAK65388 FAK65392:FAK65393 FAK130861:FAK130890 FAK130892:FAK130899 FAK130901:FAK130903 FAK130905:FAK130910 FAK130912:FAK130920 FAK130922:FAK130924 FAK130928:FAK130929 FAK196397:FAK196426 FAK196428:FAK196435 FAK196437:FAK196439 FAK196441:FAK196446 FAK196448:FAK196456 FAK196458:FAK196460 FAK196464:FAK196465 FAK261933:FAK261962 FAK261964:FAK261971 FAK261973:FAK261975 FAK261977:FAK261982 FAK261984:FAK261992 FAK261994:FAK261996 FAK262000:FAK262001 FAK327469:FAK327498 FAK327500:FAK327507 FAK327509:FAK327511 FAK327513:FAK327518 FAK327520:FAK327528 FAK327530:FAK327532 FAK327536:FAK327537 FAK393005:FAK393034 FAK393036:FAK393043 FAK393045:FAK393047 FAK393049:FAK393054 FAK393056:FAK393064 FAK393066:FAK393068 FAK393072:FAK393073 FAK458541:FAK458570 FAK458572:FAK458579 FAK458581:FAK458583 FAK458585:FAK458590 FAK458592:FAK458600 FAK458602:FAK458604 FAK458608:FAK458609 FAK524077:FAK524106 FAK524108:FAK524115 FAK524117:FAK524119 FAK524121:FAK524126 FAK524128:FAK524136 FAK524138:FAK524140 FAK524144:FAK524145 FAK589613:FAK589642 FAK589644:FAK589651 FAK589653:FAK589655 FAK589657:FAK589662 FAK589664:FAK589672 FAK589674:FAK589676 FAK589680:FAK589681 FAK655149:FAK655178 FAK655180:FAK655187 FAK655189:FAK655191 FAK655193:FAK655198 FAK655200:FAK655208 FAK655210:FAK655212 FAK655216:FAK655217 FAK720685:FAK720714 FAK720716:FAK720723 FAK720725:FAK720727 FAK720729:FAK720734 FAK720736:FAK720744 FAK720746:FAK720748 FAK720752:FAK720753 FAK786221:FAK786250 FAK786252:FAK786259 FAK786261:FAK786263 FAK786265:FAK786270 FAK786272:FAK786280 FAK786282:FAK786284 FAK786288:FAK786289 FAK851757:FAK851786 FAK851788:FAK851795 FAK851797:FAK851799 FAK851801:FAK851806 FAK851808:FAK851816 FAK851818:FAK851820 FAK851824:FAK851825 FAK917293:FAK917322 FAK917324:FAK917331 FAK917333:FAK917335 FAK917337:FAK917342 FAK917344:FAK917352 FAK917354:FAK917356 FAK917360:FAK917361 FAK982829:FAK982858 FAK982860:FAK982867 FAK982869:FAK982871 FAK982873:FAK982878 FAK982880:FAK982888 FAK982890:FAK982892 FAK982896:FAK982897 FKG12:FKG47 FKG49:FKG55 FKG58:FKG71 FKG73:FKG84 FKG86:FKG88 FKG90:FKG98 FKG65325:FKG65354 FKG65356:FKG65363 FKG65365:FKG65367 FKG65369:FKG65374 FKG65376:FKG65384 FKG65386:FKG65388 FKG65392:FKG65393 FKG130861:FKG130890 FKG130892:FKG130899 FKG130901:FKG130903 FKG130905:FKG130910 FKG130912:FKG130920 FKG130922:FKG130924 FKG130928:FKG130929 FKG196397:FKG196426 FKG196428:FKG196435 FKG196437:FKG196439 FKG196441:FKG196446 FKG196448:FKG196456 FKG196458:FKG196460 FKG196464:FKG196465 FKG261933:FKG261962 FKG261964:FKG261971 FKG261973:FKG261975 FKG261977:FKG261982 FKG261984:FKG261992 FKG261994:FKG261996 FKG262000:FKG262001 FKG327469:FKG327498 FKG327500:FKG327507 FKG327509:FKG327511 FKG327513:FKG327518 FKG327520:FKG327528 FKG327530:FKG327532 FKG327536:FKG327537 FKG393005:FKG393034 FKG393036:FKG393043 FKG393045:FKG393047 FKG393049:FKG393054 FKG393056:FKG393064 FKG393066:FKG393068 FKG393072:FKG393073 FKG458541:FKG458570 FKG458572:FKG458579 FKG458581:FKG458583 FKG458585:FKG458590 FKG458592:FKG458600 FKG458602:FKG458604 FKG458608:FKG458609 FKG524077:FKG524106 FKG524108:FKG524115 FKG524117:FKG524119 FKG524121:FKG524126 FKG524128:FKG524136 FKG524138:FKG524140 FKG524144:FKG524145 FKG589613:FKG589642 FKG589644:FKG589651 FKG589653:FKG589655 FKG589657:FKG589662 FKG589664:FKG589672 FKG589674:FKG589676 FKG589680:FKG589681 FKG655149:FKG655178 FKG655180:FKG655187 FKG655189:FKG655191 FKG655193:FKG655198 FKG655200:FKG655208 FKG655210:FKG655212 FKG655216:FKG655217 FKG720685:FKG720714 FKG720716:FKG720723 FKG720725:FKG720727 FKG720729:FKG720734 FKG720736:FKG720744 FKG720746:FKG720748 FKG720752:FKG720753 FKG786221:FKG786250 FKG786252:FKG786259 FKG786261:FKG786263 FKG786265:FKG786270 FKG786272:FKG786280 FKG786282:FKG786284 FKG786288:FKG786289 FKG851757:FKG851786 FKG851788:FKG851795 FKG851797:FKG851799 FKG851801:FKG851806 FKG851808:FKG851816 FKG851818:FKG851820 FKG851824:FKG851825 FKG917293:FKG917322 FKG917324:FKG917331 FKG917333:FKG917335 FKG917337:FKG917342 FKG917344:FKG917352 FKG917354:FKG917356 FKG917360:FKG917361 FKG982829:FKG982858 FKG982860:FKG982867 FKG982869:FKG982871 FKG982873:FKG982878 FKG982880:FKG982888 FKG982890:FKG982892 FKG982896:FKG982897 FUC12:FUC47 FUC49:FUC55 FUC58:FUC71 FUC73:FUC84 FUC86:FUC88 FUC90:FUC98 FUC65325:FUC65354 FUC65356:FUC65363 FUC65365:FUC65367 FUC65369:FUC65374 FUC65376:FUC65384 FUC65386:FUC65388 FUC65392:FUC65393 FUC130861:FUC130890 FUC130892:FUC130899 FUC130901:FUC130903 FUC130905:FUC130910 FUC130912:FUC130920 FUC130922:FUC130924 FUC130928:FUC130929 FUC196397:FUC196426 FUC196428:FUC196435 FUC196437:FUC196439 FUC196441:FUC196446 FUC196448:FUC196456 FUC196458:FUC196460 FUC196464:FUC196465 FUC261933:FUC261962 FUC261964:FUC261971 FUC261973:FUC261975 FUC261977:FUC261982 FUC261984:FUC261992 FUC261994:FUC261996 FUC262000:FUC262001 FUC327469:FUC327498 FUC327500:FUC327507 FUC327509:FUC327511 FUC327513:FUC327518 FUC327520:FUC327528 FUC327530:FUC327532 FUC327536:FUC327537 FUC393005:FUC393034 FUC393036:FUC393043 FUC393045:FUC393047 FUC393049:FUC393054 FUC393056:FUC393064 FUC393066:FUC393068 FUC393072:FUC393073 FUC458541:FUC458570 FUC458572:FUC458579 FUC458581:FUC458583 FUC458585:FUC458590 FUC458592:FUC458600 FUC458602:FUC458604 FUC458608:FUC458609 FUC524077:FUC524106 FUC524108:FUC524115 FUC524117:FUC524119 FUC524121:FUC524126 FUC524128:FUC524136 FUC524138:FUC524140 FUC524144:FUC524145 FUC589613:FUC589642 FUC589644:FUC589651 FUC589653:FUC589655 FUC589657:FUC589662 FUC589664:FUC589672 FUC589674:FUC589676 FUC589680:FUC589681 FUC655149:FUC655178 FUC655180:FUC655187 FUC655189:FUC655191 FUC655193:FUC655198 FUC655200:FUC655208 FUC655210:FUC655212 FUC655216:FUC655217 FUC720685:FUC720714 FUC720716:FUC720723 FUC720725:FUC720727 FUC720729:FUC720734 FUC720736:FUC720744 FUC720746:FUC720748 FUC720752:FUC720753 FUC786221:FUC786250 FUC786252:FUC786259 FUC786261:FUC786263 FUC786265:FUC786270 FUC786272:FUC786280 FUC786282:FUC786284 FUC786288:FUC786289 FUC851757:FUC851786 FUC851788:FUC851795 FUC851797:FUC851799 FUC851801:FUC851806 FUC851808:FUC851816 FUC851818:FUC851820 FUC851824:FUC851825 FUC917293:FUC917322 FUC917324:FUC917331 FUC917333:FUC917335 FUC917337:FUC917342 FUC917344:FUC917352 FUC917354:FUC917356 FUC917360:FUC917361 FUC982829:FUC982858 FUC982860:FUC982867 FUC982869:FUC982871 FUC982873:FUC982878 FUC982880:FUC982888 FUC982890:FUC982892 FUC982896:FUC982897 GDY12:GDY47 GDY49:GDY55 GDY58:GDY71 GDY73:GDY84 GDY86:GDY88 GDY90:GDY98 GDY65325:GDY65354 GDY65356:GDY65363 GDY65365:GDY65367 GDY65369:GDY65374 GDY65376:GDY65384 GDY65386:GDY65388 GDY65392:GDY65393 GDY130861:GDY130890 GDY130892:GDY130899 GDY130901:GDY130903 GDY130905:GDY130910 GDY130912:GDY130920 GDY130922:GDY130924 GDY130928:GDY130929 GDY196397:GDY196426 GDY196428:GDY196435 GDY196437:GDY196439 GDY196441:GDY196446 GDY196448:GDY196456 GDY196458:GDY196460 GDY196464:GDY196465 GDY261933:GDY261962 GDY261964:GDY261971 GDY261973:GDY261975 GDY261977:GDY261982 GDY261984:GDY261992 GDY261994:GDY261996 GDY262000:GDY262001 GDY327469:GDY327498 GDY327500:GDY327507 GDY327509:GDY327511 GDY327513:GDY327518 GDY327520:GDY327528 GDY327530:GDY327532 GDY327536:GDY327537 GDY393005:GDY393034 GDY393036:GDY393043 GDY393045:GDY393047 GDY393049:GDY393054 GDY393056:GDY393064 GDY393066:GDY393068 GDY393072:GDY393073 GDY458541:GDY458570 GDY458572:GDY458579 GDY458581:GDY458583 GDY458585:GDY458590 GDY458592:GDY458600 GDY458602:GDY458604 GDY458608:GDY458609 GDY524077:GDY524106 GDY524108:GDY524115 GDY524117:GDY524119 GDY524121:GDY524126 GDY524128:GDY524136 GDY524138:GDY524140 GDY524144:GDY524145 GDY589613:GDY589642 GDY589644:GDY589651 GDY589653:GDY589655 GDY589657:GDY589662 GDY589664:GDY589672 GDY589674:GDY589676 GDY589680:GDY589681 GDY655149:GDY655178 GDY655180:GDY655187 GDY655189:GDY655191 GDY655193:GDY655198 GDY655200:GDY655208 GDY655210:GDY655212 GDY655216:GDY655217 GDY720685:GDY720714 GDY720716:GDY720723 GDY720725:GDY720727 GDY720729:GDY720734 GDY720736:GDY720744 GDY720746:GDY720748 GDY720752:GDY720753 GDY786221:GDY786250 GDY786252:GDY786259 GDY786261:GDY786263 GDY786265:GDY786270 GDY786272:GDY786280 GDY786282:GDY786284 GDY786288:GDY786289 GDY851757:GDY851786 GDY851788:GDY851795 GDY851797:GDY851799 GDY851801:GDY851806 GDY851808:GDY851816 GDY851818:GDY851820 GDY851824:GDY851825 GDY917293:GDY917322 GDY917324:GDY917331 GDY917333:GDY917335 GDY917337:GDY917342 GDY917344:GDY917352 GDY917354:GDY917356 GDY917360:GDY917361 GDY982829:GDY982858 GDY982860:GDY982867 GDY982869:GDY982871 GDY982873:GDY982878 GDY982880:GDY982888 GDY982890:GDY982892 GDY982896:GDY982897 GNU12:GNU47 GNU49:GNU55 GNU58:GNU71 GNU73:GNU84 GNU86:GNU88 GNU90:GNU98 GNU65325:GNU65354 GNU65356:GNU65363 GNU65365:GNU65367 GNU65369:GNU65374 GNU65376:GNU65384 GNU65386:GNU65388 GNU65392:GNU65393 GNU130861:GNU130890 GNU130892:GNU130899 GNU130901:GNU130903 GNU130905:GNU130910 GNU130912:GNU130920 GNU130922:GNU130924 GNU130928:GNU130929 GNU196397:GNU196426 GNU196428:GNU196435 GNU196437:GNU196439 GNU196441:GNU196446 GNU196448:GNU196456 GNU196458:GNU196460 GNU196464:GNU196465 GNU261933:GNU261962 GNU261964:GNU261971 GNU261973:GNU261975 GNU261977:GNU261982 GNU261984:GNU261992 GNU261994:GNU261996 GNU262000:GNU262001 GNU327469:GNU327498 GNU327500:GNU327507 GNU327509:GNU327511 GNU327513:GNU327518 GNU327520:GNU327528 GNU327530:GNU327532 GNU327536:GNU327537 GNU393005:GNU393034 GNU393036:GNU393043 GNU393045:GNU393047 GNU393049:GNU393054 GNU393056:GNU393064 GNU393066:GNU393068 GNU393072:GNU393073 GNU458541:GNU458570 GNU458572:GNU458579 GNU458581:GNU458583 GNU458585:GNU458590 GNU458592:GNU458600 GNU458602:GNU458604 GNU458608:GNU458609 GNU524077:GNU524106 GNU524108:GNU524115 GNU524117:GNU524119 GNU524121:GNU524126 GNU524128:GNU524136 GNU524138:GNU524140 GNU524144:GNU524145 GNU589613:GNU589642 GNU589644:GNU589651 GNU589653:GNU589655 GNU589657:GNU589662 GNU589664:GNU589672 GNU589674:GNU589676 GNU589680:GNU589681 GNU655149:GNU655178 GNU655180:GNU655187 GNU655189:GNU655191 GNU655193:GNU655198 GNU655200:GNU655208 GNU655210:GNU655212 GNU655216:GNU655217 GNU720685:GNU720714 GNU720716:GNU720723 GNU720725:GNU720727 GNU720729:GNU720734 GNU720736:GNU720744 GNU720746:GNU720748 GNU720752:GNU720753 GNU786221:GNU786250 GNU786252:GNU786259 GNU786261:GNU786263 GNU786265:GNU786270 GNU786272:GNU786280 GNU786282:GNU786284 GNU786288:GNU786289 GNU851757:GNU851786 GNU851788:GNU851795 GNU851797:GNU851799 GNU851801:GNU851806 GNU851808:GNU851816 GNU851818:GNU851820 GNU851824:GNU851825 GNU917293:GNU917322 GNU917324:GNU917331 GNU917333:GNU917335 GNU917337:GNU917342 GNU917344:GNU917352 GNU917354:GNU917356 GNU917360:GNU917361 GNU982829:GNU982858 GNU982860:GNU982867 GNU982869:GNU982871 GNU982873:GNU982878 GNU982880:GNU982888 GNU982890:GNU982892 GNU982896:GNU982897 GXQ12:GXQ47 GXQ49:GXQ55 GXQ58:GXQ71 GXQ73:GXQ84 GXQ86:GXQ88 GXQ90:GXQ98 GXQ65325:GXQ65354 GXQ65356:GXQ65363 GXQ65365:GXQ65367 GXQ65369:GXQ65374 GXQ65376:GXQ65384 GXQ65386:GXQ65388 GXQ65392:GXQ65393 GXQ130861:GXQ130890 GXQ130892:GXQ130899 GXQ130901:GXQ130903 GXQ130905:GXQ130910 GXQ130912:GXQ130920 GXQ130922:GXQ130924 GXQ130928:GXQ130929 GXQ196397:GXQ196426 GXQ196428:GXQ196435 GXQ196437:GXQ196439 GXQ196441:GXQ196446 GXQ196448:GXQ196456 GXQ196458:GXQ196460 GXQ196464:GXQ196465 GXQ261933:GXQ261962 GXQ261964:GXQ261971 GXQ261973:GXQ261975 GXQ261977:GXQ261982 GXQ261984:GXQ261992 GXQ261994:GXQ261996 GXQ262000:GXQ262001 GXQ327469:GXQ327498 GXQ327500:GXQ327507 GXQ327509:GXQ327511 GXQ327513:GXQ327518 GXQ327520:GXQ327528 GXQ327530:GXQ327532 GXQ327536:GXQ327537 GXQ393005:GXQ393034 GXQ393036:GXQ393043 GXQ393045:GXQ393047 GXQ393049:GXQ393054 GXQ393056:GXQ393064 GXQ393066:GXQ393068 GXQ393072:GXQ393073 GXQ458541:GXQ458570 GXQ458572:GXQ458579 GXQ458581:GXQ458583 GXQ458585:GXQ458590 GXQ458592:GXQ458600 GXQ458602:GXQ458604 GXQ458608:GXQ458609 GXQ524077:GXQ524106 GXQ524108:GXQ524115 GXQ524117:GXQ524119 GXQ524121:GXQ524126 GXQ524128:GXQ524136 GXQ524138:GXQ524140 GXQ524144:GXQ524145 GXQ589613:GXQ589642 GXQ589644:GXQ589651 GXQ589653:GXQ589655 GXQ589657:GXQ589662 GXQ589664:GXQ589672 GXQ589674:GXQ589676 GXQ589680:GXQ589681 GXQ655149:GXQ655178 GXQ655180:GXQ655187 GXQ655189:GXQ655191 GXQ655193:GXQ655198 GXQ655200:GXQ655208 GXQ655210:GXQ655212 GXQ655216:GXQ655217 GXQ720685:GXQ720714 GXQ720716:GXQ720723 GXQ720725:GXQ720727 GXQ720729:GXQ720734 GXQ720736:GXQ720744 GXQ720746:GXQ720748 GXQ720752:GXQ720753 GXQ786221:GXQ786250 GXQ786252:GXQ786259 GXQ786261:GXQ786263 GXQ786265:GXQ786270 GXQ786272:GXQ786280 GXQ786282:GXQ786284 GXQ786288:GXQ786289 GXQ851757:GXQ851786 GXQ851788:GXQ851795 GXQ851797:GXQ851799 GXQ851801:GXQ851806 GXQ851808:GXQ851816 GXQ851818:GXQ851820 GXQ851824:GXQ851825 GXQ917293:GXQ917322 GXQ917324:GXQ917331 GXQ917333:GXQ917335 GXQ917337:GXQ917342 GXQ917344:GXQ917352 GXQ917354:GXQ917356 GXQ917360:GXQ917361 GXQ982829:GXQ982858 GXQ982860:GXQ982867 GXQ982869:GXQ982871 GXQ982873:GXQ982878 GXQ982880:GXQ982888 GXQ982890:GXQ982892 GXQ982896:GXQ982897 HHM12:HHM47 HHM49:HHM55 HHM58:HHM71 HHM73:HHM84 HHM86:HHM88 HHM90:HHM98 HHM65325:HHM65354 HHM65356:HHM65363 HHM65365:HHM65367 HHM65369:HHM65374 HHM65376:HHM65384 HHM65386:HHM65388 HHM65392:HHM65393 HHM130861:HHM130890 HHM130892:HHM130899 HHM130901:HHM130903 HHM130905:HHM130910 HHM130912:HHM130920 HHM130922:HHM130924 HHM130928:HHM130929 HHM196397:HHM196426 HHM196428:HHM196435 HHM196437:HHM196439 HHM196441:HHM196446 HHM196448:HHM196456 HHM196458:HHM196460 HHM196464:HHM196465 HHM261933:HHM261962 HHM261964:HHM261971 HHM261973:HHM261975 HHM261977:HHM261982 HHM261984:HHM261992 HHM261994:HHM261996 HHM262000:HHM262001 HHM327469:HHM327498 HHM327500:HHM327507 HHM327509:HHM327511 HHM327513:HHM327518 HHM327520:HHM327528 HHM327530:HHM327532 HHM327536:HHM327537 HHM393005:HHM393034 HHM393036:HHM393043 HHM393045:HHM393047 HHM393049:HHM393054 HHM393056:HHM393064 HHM393066:HHM393068 HHM393072:HHM393073 HHM458541:HHM458570 HHM458572:HHM458579 HHM458581:HHM458583 HHM458585:HHM458590 HHM458592:HHM458600 HHM458602:HHM458604 HHM458608:HHM458609 HHM524077:HHM524106 HHM524108:HHM524115 HHM524117:HHM524119 HHM524121:HHM524126 HHM524128:HHM524136 HHM524138:HHM524140 HHM524144:HHM524145 HHM589613:HHM589642 HHM589644:HHM589651 HHM589653:HHM589655 HHM589657:HHM589662 HHM589664:HHM589672 HHM589674:HHM589676 HHM589680:HHM589681 HHM655149:HHM655178 HHM655180:HHM655187 HHM655189:HHM655191 HHM655193:HHM655198 HHM655200:HHM655208 HHM655210:HHM655212 HHM655216:HHM655217 HHM720685:HHM720714 HHM720716:HHM720723 HHM720725:HHM720727 HHM720729:HHM720734 HHM720736:HHM720744 HHM720746:HHM720748 HHM720752:HHM720753 HHM786221:HHM786250 HHM786252:HHM786259 HHM786261:HHM786263 HHM786265:HHM786270 HHM786272:HHM786280 HHM786282:HHM786284 HHM786288:HHM786289 HHM851757:HHM851786 HHM851788:HHM851795 HHM851797:HHM851799 HHM851801:HHM851806 HHM851808:HHM851816 HHM851818:HHM851820 HHM851824:HHM851825 HHM917293:HHM917322 HHM917324:HHM917331 HHM917333:HHM917335 HHM917337:HHM917342 HHM917344:HHM917352 HHM917354:HHM917356 HHM917360:HHM917361 HHM982829:HHM982858 HHM982860:HHM982867 HHM982869:HHM982871 HHM982873:HHM982878 HHM982880:HHM982888 HHM982890:HHM982892 HHM982896:HHM982897 HRI12:HRI47 HRI49:HRI55 HRI58:HRI71 HRI73:HRI84 HRI86:HRI88 HRI90:HRI98 HRI65325:HRI65354 HRI65356:HRI65363 HRI65365:HRI65367 HRI65369:HRI65374 HRI65376:HRI65384 HRI65386:HRI65388 HRI65392:HRI65393 HRI130861:HRI130890 HRI130892:HRI130899 HRI130901:HRI130903 HRI130905:HRI130910 HRI130912:HRI130920 HRI130922:HRI130924 HRI130928:HRI130929 HRI196397:HRI196426 HRI196428:HRI196435 HRI196437:HRI196439 HRI196441:HRI196446 HRI196448:HRI196456 HRI196458:HRI196460 HRI196464:HRI196465 HRI261933:HRI261962 HRI261964:HRI261971 HRI261973:HRI261975 HRI261977:HRI261982 HRI261984:HRI261992 HRI261994:HRI261996 HRI262000:HRI262001 HRI327469:HRI327498 HRI327500:HRI327507 HRI327509:HRI327511 HRI327513:HRI327518 HRI327520:HRI327528 HRI327530:HRI327532 HRI327536:HRI327537 HRI393005:HRI393034 HRI393036:HRI393043 HRI393045:HRI393047 HRI393049:HRI393054 HRI393056:HRI393064 HRI393066:HRI393068 HRI393072:HRI393073 HRI458541:HRI458570 HRI458572:HRI458579 HRI458581:HRI458583 HRI458585:HRI458590 HRI458592:HRI458600 HRI458602:HRI458604 HRI458608:HRI458609 HRI524077:HRI524106 HRI524108:HRI524115 HRI524117:HRI524119 HRI524121:HRI524126 HRI524128:HRI524136 HRI524138:HRI524140 HRI524144:HRI524145 HRI589613:HRI589642 HRI589644:HRI589651 HRI589653:HRI589655 HRI589657:HRI589662 HRI589664:HRI589672 HRI589674:HRI589676 HRI589680:HRI589681 HRI655149:HRI655178 HRI655180:HRI655187 HRI655189:HRI655191 HRI655193:HRI655198 HRI655200:HRI655208 HRI655210:HRI655212 HRI655216:HRI655217 HRI720685:HRI720714 HRI720716:HRI720723 HRI720725:HRI720727 HRI720729:HRI720734 HRI720736:HRI720744 HRI720746:HRI720748 HRI720752:HRI720753 HRI786221:HRI786250 HRI786252:HRI786259 HRI786261:HRI786263 HRI786265:HRI786270 HRI786272:HRI786280 HRI786282:HRI786284 HRI786288:HRI786289 HRI851757:HRI851786 HRI851788:HRI851795 HRI851797:HRI851799 HRI851801:HRI851806 HRI851808:HRI851816 HRI851818:HRI851820 HRI851824:HRI851825 HRI917293:HRI917322 HRI917324:HRI917331 HRI917333:HRI917335 HRI917337:HRI917342 HRI917344:HRI917352 HRI917354:HRI917356 HRI917360:HRI917361 HRI982829:HRI982858 HRI982860:HRI982867 HRI982869:HRI982871 HRI982873:HRI982878 HRI982880:HRI982888 HRI982890:HRI982892 HRI982896:HRI982897 IBE12:IBE47 IBE49:IBE55 IBE58:IBE71 IBE73:IBE84 IBE86:IBE88 IBE90:IBE98 IBE65325:IBE65354 IBE65356:IBE65363 IBE65365:IBE65367 IBE65369:IBE65374 IBE65376:IBE65384 IBE65386:IBE65388 IBE65392:IBE65393 IBE130861:IBE130890 IBE130892:IBE130899 IBE130901:IBE130903 IBE130905:IBE130910 IBE130912:IBE130920 IBE130922:IBE130924 IBE130928:IBE130929 IBE196397:IBE196426 IBE196428:IBE196435 IBE196437:IBE196439 IBE196441:IBE196446 IBE196448:IBE196456 IBE196458:IBE196460 IBE196464:IBE196465 IBE261933:IBE261962 IBE261964:IBE261971 IBE261973:IBE261975 IBE261977:IBE261982 IBE261984:IBE261992 IBE261994:IBE261996 IBE262000:IBE262001 IBE327469:IBE327498 IBE327500:IBE327507 IBE327509:IBE327511 IBE327513:IBE327518 IBE327520:IBE327528 IBE327530:IBE327532 IBE327536:IBE327537 IBE393005:IBE393034 IBE393036:IBE393043 IBE393045:IBE393047 IBE393049:IBE393054 IBE393056:IBE393064 IBE393066:IBE393068 IBE393072:IBE393073 IBE458541:IBE458570 IBE458572:IBE458579 IBE458581:IBE458583 IBE458585:IBE458590 IBE458592:IBE458600 IBE458602:IBE458604 IBE458608:IBE458609 IBE524077:IBE524106 IBE524108:IBE524115 IBE524117:IBE524119 IBE524121:IBE524126 IBE524128:IBE524136 IBE524138:IBE524140 IBE524144:IBE524145 IBE589613:IBE589642 IBE589644:IBE589651 IBE589653:IBE589655 IBE589657:IBE589662 IBE589664:IBE589672 IBE589674:IBE589676 IBE589680:IBE589681 IBE655149:IBE655178 IBE655180:IBE655187 IBE655189:IBE655191 IBE655193:IBE655198 IBE655200:IBE655208 IBE655210:IBE655212 IBE655216:IBE655217 IBE720685:IBE720714 IBE720716:IBE720723 IBE720725:IBE720727 IBE720729:IBE720734 IBE720736:IBE720744 IBE720746:IBE720748 IBE720752:IBE720753 IBE786221:IBE786250 IBE786252:IBE786259 IBE786261:IBE786263 IBE786265:IBE786270 IBE786272:IBE786280 IBE786282:IBE786284 IBE786288:IBE786289 IBE851757:IBE851786 IBE851788:IBE851795 IBE851797:IBE851799 IBE851801:IBE851806 IBE851808:IBE851816 IBE851818:IBE851820 IBE851824:IBE851825 IBE917293:IBE917322 IBE917324:IBE917331 IBE917333:IBE917335 IBE917337:IBE917342 IBE917344:IBE917352 IBE917354:IBE917356 IBE917360:IBE917361 IBE982829:IBE982858 IBE982860:IBE982867 IBE982869:IBE982871 IBE982873:IBE982878 IBE982880:IBE982888 IBE982890:IBE982892 IBE982896:IBE982897 ILA12:ILA47 ILA49:ILA55 ILA58:ILA71 ILA73:ILA84 ILA86:ILA88 ILA90:ILA98 ILA65325:ILA65354 ILA65356:ILA65363 ILA65365:ILA65367 ILA65369:ILA65374 ILA65376:ILA65384 ILA65386:ILA65388 ILA65392:ILA65393 ILA130861:ILA130890 ILA130892:ILA130899 ILA130901:ILA130903 ILA130905:ILA130910 ILA130912:ILA130920 ILA130922:ILA130924 ILA130928:ILA130929 ILA196397:ILA196426 ILA196428:ILA196435 ILA196437:ILA196439 ILA196441:ILA196446 ILA196448:ILA196456 ILA196458:ILA196460 ILA196464:ILA196465 ILA261933:ILA261962 ILA261964:ILA261971 ILA261973:ILA261975 ILA261977:ILA261982 ILA261984:ILA261992 ILA261994:ILA261996 ILA262000:ILA262001 ILA327469:ILA327498 ILA327500:ILA327507 ILA327509:ILA327511 ILA327513:ILA327518 ILA327520:ILA327528 ILA327530:ILA327532 ILA327536:ILA327537 ILA393005:ILA393034 ILA393036:ILA393043 ILA393045:ILA393047 ILA393049:ILA393054 ILA393056:ILA393064 ILA393066:ILA393068 ILA393072:ILA393073 ILA458541:ILA458570 ILA458572:ILA458579 ILA458581:ILA458583 ILA458585:ILA458590 ILA458592:ILA458600 ILA458602:ILA458604 ILA458608:ILA458609 ILA524077:ILA524106 ILA524108:ILA524115 ILA524117:ILA524119 ILA524121:ILA524126 ILA524128:ILA524136 ILA524138:ILA524140 ILA524144:ILA524145 ILA589613:ILA589642 ILA589644:ILA589651 ILA589653:ILA589655 ILA589657:ILA589662 ILA589664:ILA589672 ILA589674:ILA589676 ILA589680:ILA589681 ILA655149:ILA655178 ILA655180:ILA655187 ILA655189:ILA655191 ILA655193:ILA655198 ILA655200:ILA655208 ILA655210:ILA655212 ILA655216:ILA655217 ILA720685:ILA720714 ILA720716:ILA720723 ILA720725:ILA720727 ILA720729:ILA720734 ILA720736:ILA720744 ILA720746:ILA720748 ILA720752:ILA720753 ILA786221:ILA786250 ILA786252:ILA786259 ILA786261:ILA786263 ILA786265:ILA786270 ILA786272:ILA786280 ILA786282:ILA786284 ILA786288:ILA786289 ILA851757:ILA851786 ILA851788:ILA851795 ILA851797:ILA851799 ILA851801:ILA851806 ILA851808:ILA851816 ILA851818:ILA851820 ILA851824:ILA851825 ILA917293:ILA917322 ILA917324:ILA917331 ILA917333:ILA917335 ILA917337:ILA917342 ILA917344:ILA917352 ILA917354:ILA917356 ILA917360:ILA917361 ILA982829:ILA982858 ILA982860:ILA982867 ILA982869:ILA982871 ILA982873:ILA982878 ILA982880:ILA982888 ILA982890:ILA982892 ILA982896:ILA982897 IUW12:IUW47 IUW49:IUW55 IUW58:IUW71 IUW73:IUW84 IUW86:IUW88 IUW90:IUW98 IUW65325:IUW65354 IUW65356:IUW65363 IUW65365:IUW65367 IUW65369:IUW65374 IUW65376:IUW65384 IUW65386:IUW65388 IUW65392:IUW65393 IUW130861:IUW130890 IUW130892:IUW130899 IUW130901:IUW130903 IUW130905:IUW130910 IUW130912:IUW130920 IUW130922:IUW130924 IUW130928:IUW130929 IUW196397:IUW196426 IUW196428:IUW196435 IUW196437:IUW196439 IUW196441:IUW196446 IUW196448:IUW196456 IUW196458:IUW196460 IUW196464:IUW196465 IUW261933:IUW261962 IUW261964:IUW261971 IUW261973:IUW261975 IUW261977:IUW261982 IUW261984:IUW261992 IUW261994:IUW261996 IUW262000:IUW262001 IUW327469:IUW327498 IUW327500:IUW327507 IUW327509:IUW327511 IUW327513:IUW327518 IUW327520:IUW327528 IUW327530:IUW327532 IUW327536:IUW327537 IUW393005:IUW393034 IUW393036:IUW393043 IUW393045:IUW393047 IUW393049:IUW393054 IUW393056:IUW393064 IUW393066:IUW393068 IUW393072:IUW393073 IUW458541:IUW458570 IUW458572:IUW458579 IUW458581:IUW458583 IUW458585:IUW458590 IUW458592:IUW458600 IUW458602:IUW458604 IUW458608:IUW458609 IUW524077:IUW524106 IUW524108:IUW524115 IUW524117:IUW524119 IUW524121:IUW524126 IUW524128:IUW524136 IUW524138:IUW524140 IUW524144:IUW524145 IUW589613:IUW589642 IUW589644:IUW589651 IUW589653:IUW589655 IUW589657:IUW589662 IUW589664:IUW589672 IUW589674:IUW589676 IUW589680:IUW589681 IUW655149:IUW655178 IUW655180:IUW655187 IUW655189:IUW655191 IUW655193:IUW655198 IUW655200:IUW655208 IUW655210:IUW655212 IUW655216:IUW655217 IUW720685:IUW720714 IUW720716:IUW720723 IUW720725:IUW720727 IUW720729:IUW720734 IUW720736:IUW720744 IUW720746:IUW720748 IUW720752:IUW720753 IUW786221:IUW786250 IUW786252:IUW786259 IUW786261:IUW786263 IUW786265:IUW786270 IUW786272:IUW786280 IUW786282:IUW786284 IUW786288:IUW786289 IUW851757:IUW851786 IUW851788:IUW851795 IUW851797:IUW851799 IUW851801:IUW851806 IUW851808:IUW851816 IUW851818:IUW851820 IUW851824:IUW851825 IUW917293:IUW917322 IUW917324:IUW917331 IUW917333:IUW917335 IUW917337:IUW917342 IUW917344:IUW917352 IUW917354:IUW917356 IUW917360:IUW917361 IUW982829:IUW982858 IUW982860:IUW982867 IUW982869:IUW982871 IUW982873:IUW982878 IUW982880:IUW982888 IUW982890:IUW982892 IUW982896:IUW982897 JES12:JES47 JES49:JES55 JES58:JES71 JES73:JES84 JES86:JES88 JES90:JES98 JES65325:JES65354 JES65356:JES65363 JES65365:JES65367 JES65369:JES65374 JES65376:JES65384 JES65386:JES65388 JES65392:JES65393 JES130861:JES130890 JES130892:JES130899 JES130901:JES130903 JES130905:JES130910 JES130912:JES130920 JES130922:JES130924 JES130928:JES130929 JES196397:JES196426 JES196428:JES196435 JES196437:JES196439 JES196441:JES196446 JES196448:JES196456 JES196458:JES196460 JES196464:JES196465 JES261933:JES261962 JES261964:JES261971 JES261973:JES261975 JES261977:JES261982 JES261984:JES261992 JES261994:JES261996 JES262000:JES262001 JES327469:JES327498 JES327500:JES327507 JES327509:JES327511 JES327513:JES327518 JES327520:JES327528 JES327530:JES327532 JES327536:JES327537 JES393005:JES393034 JES393036:JES393043 JES393045:JES393047 JES393049:JES393054 JES393056:JES393064 JES393066:JES393068 JES393072:JES393073 JES458541:JES458570 JES458572:JES458579 JES458581:JES458583 JES458585:JES458590 JES458592:JES458600 JES458602:JES458604 JES458608:JES458609 JES524077:JES524106 JES524108:JES524115 JES524117:JES524119 JES524121:JES524126 JES524128:JES524136 JES524138:JES524140 JES524144:JES524145 JES589613:JES589642 JES589644:JES589651 JES589653:JES589655 JES589657:JES589662 JES589664:JES589672 JES589674:JES589676 JES589680:JES589681 JES655149:JES655178 JES655180:JES655187 JES655189:JES655191 JES655193:JES655198 JES655200:JES655208 JES655210:JES655212 JES655216:JES655217 JES720685:JES720714 JES720716:JES720723 JES720725:JES720727 JES720729:JES720734 JES720736:JES720744 JES720746:JES720748 JES720752:JES720753 JES786221:JES786250 JES786252:JES786259 JES786261:JES786263 JES786265:JES786270 JES786272:JES786280 JES786282:JES786284 JES786288:JES786289 JES851757:JES851786 JES851788:JES851795 JES851797:JES851799 JES851801:JES851806 JES851808:JES851816 JES851818:JES851820 JES851824:JES851825 JES917293:JES917322 JES917324:JES917331 JES917333:JES917335 JES917337:JES917342 JES917344:JES917352 JES917354:JES917356 JES917360:JES917361 JES982829:JES982858 JES982860:JES982867 JES982869:JES982871 JES982873:JES982878 JES982880:JES982888 JES982890:JES982892 JES982896:JES982897 JOO12:JOO47 JOO49:JOO55 JOO58:JOO71 JOO73:JOO84 JOO86:JOO88 JOO90:JOO98 JOO65325:JOO65354 JOO65356:JOO65363 JOO65365:JOO65367 JOO65369:JOO65374 JOO65376:JOO65384 JOO65386:JOO65388 JOO65392:JOO65393 JOO130861:JOO130890 JOO130892:JOO130899 JOO130901:JOO130903 JOO130905:JOO130910 JOO130912:JOO130920 JOO130922:JOO130924 JOO130928:JOO130929 JOO196397:JOO196426 JOO196428:JOO196435 JOO196437:JOO196439 JOO196441:JOO196446 JOO196448:JOO196456 JOO196458:JOO196460 JOO196464:JOO196465 JOO261933:JOO261962 JOO261964:JOO261971 JOO261973:JOO261975 JOO261977:JOO261982 JOO261984:JOO261992 JOO261994:JOO261996 JOO262000:JOO262001 JOO327469:JOO327498 JOO327500:JOO327507 JOO327509:JOO327511 JOO327513:JOO327518 JOO327520:JOO327528 JOO327530:JOO327532 JOO327536:JOO327537 JOO393005:JOO393034 JOO393036:JOO393043 JOO393045:JOO393047 JOO393049:JOO393054 JOO393056:JOO393064 JOO393066:JOO393068 JOO393072:JOO393073 JOO458541:JOO458570 JOO458572:JOO458579 JOO458581:JOO458583 JOO458585:JOO458590 JOO458592:JOO458600 JOO458602:JOO458604 JOO458608:JOO458609 JOO524077:JOO524106 JOO524108:JOO524115 JOO524117:JOO524119 JOO524121:JOO524126 JOO524128:JOO524136 JOO524138:JOO524140 JOO524144:JOO524145 JOO589613:JOO589642 JOO589644:JOO589651 JOO589653:JOO589655 JOO589657:JOO589662 JOO589664:JOO589672 JOO589674:JOO589676 JOO589680:JOO589681 JOO655149:JOO655178 JOO655180:JOO655187 JOO655189:JOO655191 JOO655193:JOO655198 JOO655200:JOO655208 JOO655210:JOO655212 JOO655216:JOO655217 JOO720685:JOO720714 JOO720716:JOO720723 JOO720725:JOO720727 JOO720729:JOO720734 JOO720736:JOO720744 JOO720746:JOO720748 JOO720752:JOO720753 JOO786221:JOO786250 JOO786252:JOO786259 JOO786261:JOO786263 JOO786265:JOO786270 JOO786272:JOO786280 JOO786282:JOO786284 JOO786288:JOO786289 JOO851757:JOO851786 JOO851788:JOO851795 JOO851797:JOO851799 JOO851801:JOO851806 JOO851808:JOO851816 JOO851818:JOO851820 JOO851824:JOO851825 JOO917293:JOO917322 JOO917324:JOO917331 JOO917333:JOO917335 JOO917337:JOO917342 JOO917344:JOO917352 JOO917354:JOO917356 JOO917360:JOO917361 JOO982829:JOO982858 JOO982860:JOO982867 JOO982869:JOO982871 JOO982873:JOO982878 JOO982880:JOO982888 JOO982890:JOO982892 JOO982896:JOO982897 JYK12:JYK47 JYK49:JYK55 JYK58:JYK71 JYK73:JYK84 JYK86:JYK88 JYK90:JYK98 JYK65325:JYK65354 JYK65356:JYK65363 JYK65365:JYK65367 JYK65369:JYK65374 JYK65376:JYK65384 JYK65386:JYK65388 JYK65392:JYK65393 JYK130861:JYK130890 JYK130892:JYK130899 JYK130901:JYK130903 JYK130905:JYK130910 JYK130912:JYK130920 JYK130922:JYK130924 JYK130928:JYK130929 JYK196397:JYK196426 JYK196428:JYK196435 JYK196437:JYK196439 JYK196441:JYK196446 JYK196448:JYK196456 JYK196458:JYK196460 JYK196464:JYK196465 JYK261933:JYK261962 JYK261964:JYK261971 JYK261973:JYK261975 JYK261977:JYK261982 JYK261984:JYK261992 JYK261994:JYK261996 JYK262000:JYK262001 JYK327469:JYK327498 JYK327500:JYK327507 JYK327509:JYK327511 JYK327513:JYK327518 JYK327520:JYK327528 JYK327530:JYK327532 JYK327536:JYK327537 JYK393005:JYK393034 JYK393036:JYK393043 JYK393045:JYK393047 JYK393049:JYK393054 JYK393056:JYK393064 JYK393066:JYK393068 JYK393072:JYK393073 JYK458541:JYK458570 JYK458572:JYK458579 JYK458581:JYK458583 JYK458585:JYK458590 JYK458592:JYK458600 JYK458602:JYK458604 JYK458608:JYK458609 JYK524077:JYK524106 JYK524108:JYK524115 JYK524117:JYK524119 JYK524121:JYK524126 JYK524128:JYK524136 JYK524138:JYK524140 JYK524144:JYK524145 JYK589613:JYK589642 JYK589644:JYK589651 JYK589653:JYK589655 JYK589657:JYK589662 JYK589664:JYK589672 JYK589674:JYK589676 JYK589680:JYK589681 JYK655149:JYK655178 JYK655180:JYK655187 JYK655189:JYK655191 JYK655193:JYK655198 JYK655200:JYK655208 JYK655210:JYK655212 JYK655216:JYK655217 JYK720685:JYK720714 JYK720716:JYK720723 JYK720725:JYK720727 JYK720729:JYK720734 JYK720736:JYK720744 JYK720746:JYK720748 JYK720752:JYK720753 JYK786221:JYK786250 JYK786252:JYK786259 JYK786261:JYK786263 JYK786265:JYK786270 JYK786272:JYK786280 JYK786282:JYK786284 JYK786288:JYK786289 JYK851757:JYK851786 JYK851788:JYK851795 JYK851797:JYK851799 JYK851801:JYK851806 JYK851808:JYK851816 JYK851818:JYK851820 JYK851824:JYK851825 JYK917293:JYK917322 JYK917324:JYK917331 JYK917333:JYK917335 JYK917337:JYK917342 JYK917344:JYK917352 JYK917354:JYK917356 JYK917360:JYK917361 JYK982829:JYK982858 JYK982860:JYK982867 JYK982869:JYK982871 JYK982873:JYK982878 JYK982880:JYK982888 JYK982890:JYK982892 JYK982896:JYK982897 KIG12:KIG47 KIG49:KIG55 KIG58:KIG71 KIG73:KIG84 KIG86:KIG88 KIG90:KIG98 KIG65325:KIG65354 KIG65356:KIG65363 KIG65365:KIG65367 KIG65369:KIG65374 KIG65376:KIG65384 KIG65386:KIG65388 KIG65392:KIG65393 KIG130861:KIG130890 KIG130892:KIG130899 KIG130901:KIG130903 KIG130905:KIG130910 KIG130912:KIG130920 KIG130922:KIG130924 KIG130928:KIG130929 KIG196397:KIG196426 KIG196428:KIG196435 KIG196437:KIG196439 KIG196441:KIG196446 KIG196448:KIG196456 KIG196458:KIG196460 KIG196464:KIG196465 KIG261933:KIG261962 KIG261964:KIG261971 KIG261973:KIG261975 KIG261977:KIG261982 KIG261984:KIG261992 KIG261994:KIG261996 KIG262000:KIG262001 KIG327469:KIG327498 KIG327500:KIG327507 KIG327509:KIG327511 KIG327513:KIG327518 KIG327520:KIG327528 KIG327530:KIG327532 KIG327536:KIG327537 KIG393005:KIG393034 KIG393036:KIG393043 KIG393045:KIG393047 KIG393049:KIG393054 KIG393056:KIG393064 KIG393066:KIG393068 KIG393072:KIG393073 KIG458541:KIG458570 KIG458572:KIG458579 KIG458581:KIG458583 KIG458585:KIG458590 KIG458592:KIG458600 KIG458602:KIG458604 KIG458608:KIG458609 KIG524077:KIG524106 KIG524108:KIG524115 KIG524117:KIG524119 KIG524121:KIG524126 KIG524128:KIG524136 KIG524138:KIG524140 KIG524144:KIG524145 KIG589613:KIG589642 KIG589644:KIG589651 KIG589653:KIG589655 KIG589657:KIG589662 KIG589664:KIG589672 KIG589674:KIG589676 KIG589680:KIG589681 KIG655149:KIG655178 KIG655180:KIG655187 KIG655189:KIG655191 KIG655193:KIG655198 KIG655200:KIG655208 KIG655210:KIG655212 KIG655216:KIG655217 KIG720685:KIG720714 KIG720716:KIG720723 KIG720725:KIG720727 KIG720729:KIG720734 KIG720736:KIG720744 KIG720746:KIG720748 KIG720752:KIG720753 KIG786221:KIG786250 KIG786252:KIG786259 KIG786261:KIG786263 KIG786265:KIG786270 KIG786272:KIG786280 KIG786282:KIG786284 KIG786288:KIG786289 KIG851757:KIG851786 KIG851788:KIG851795 KIG851797:KIG851799 KIG851801:KIG851806 KIG851808:KIG851816 KIG851818:KIG851820 KIG851824:KIG851825 KIG917293:KIG917322 KIG917324:KIG917331 KIG917333:KIG917335 KIG917337:KIG917342 KIG917344:KIG917352 KIG917354:KIG917356 KIG917360:KIG917361 KIG982829:KIG982858 KIG982860:KIG982867 KIG982869:KIG982871 KIG982873:KIG982878 KIG982880:KIG982888 KIG982890:KIG982892 KIG982896:KIG982897 KSC12:KSC47 KSC49:KSC55 KSC58:KSC71 KSC73:KSC84 KSC86:KSC88 KSC90:KSC98 KSC65325:KSC65354 KSC65356:KSC65363 KSC65365:KSC65367 KSC65369:KSC65374 KSC65376:KSC65384 KSC65386:KSC65388 KSC65392:KSC65393 KSC130861:KSC130890 KSC130892:KSC130899 KSC130901:KSC130903 KSC130905:KSC130910 KSC130912:KSC130920 KSC130922:KSC130924 KSC130928:KSC130929 KSC196397:KSC196426 KSC196428:KSC196435 KSC196437:KSC196439 KSC196441:KSC196446 KSC196448:KSC196456 KSC196458:KSC196460 KSC196464:KSC196465 KSC261933:KSC261962 KSC261964:KSC261971 KSC261973:KSC261975 KSC261977:KSC261982 KSC261984:KSC261992 KSC261994:KSC261996 KSC262000:KSC262001 KSC327469:KSC327498 KSC327500:KSC327507 KSC327509:KSC327511 KSC327513:KSC327518 KSC327520:KSC327528 KSC327530:KSC327532 KSC327536:KSC327537 KSC393005:KSC393034 KSC393036:KSC393043 KSC393045:KSC393047 KSC393049:KSC393054 KSC393056:KSC393064 KSC393066:KSC393068 KSC393072:KSC393073 KSC458541:KSC458570 KSC458572:KSC458579 KSC458581:KSC458583 KSC458585:KSC458590 KSC458592:KSC458600 KSC458602:KSC458604 KSC458608:KSC458609 KSC524077:KSC524106 KSC524108:KSC524115 KSC524117:KSC524119 KSC524121:KSC524126 KSC524128:KSC524136 KSC524138:KSC524140 KSC524144:KSC524145 KSC589613:KSC589642 KSC589644:KSC589651 KSC589653:KSC589655 KSC589657:KSC589662 KSC589664:KSC589672 KSC589674:KSC589676 KSC589680:KSC589681 KSC655149:KSC655178 KSC655180:KSC655187 KSC655189:KSC655191 KSC655193:KSC655198 KSC655200:KSC655208 KSC655210:KSC655212 KSC655216:KSC655217 KSC720685:KSC720714 KSC720716:KSC720723 KSC720725:KSC720727 KSC720729:KSC720734 KSC720736:KSC720744 KSC720746:KSC720748 KSC720752:KSC720753 KSC786221:KSC786250 KSC786252:KSC786259 KSC786261:KSC786263 KSC786265:KSC786270 KSC786272:KSC786280 KSC786282:KSC786284 KSC786288:KSC786289 KSC851757:KSC851786 KSC851788:KSC851795 KSC851797:KSC851799 KSC851801:KSC851806 KSC851808:KSC851816 KSC851818:KSC851820 KSC851824:KSC851825 KSC917293:KSC917322 KSC917324:KSC917331 KSC917333:KSC917335 KSC917337:KSC917342 KSC917344:KSC917352 KSC917354:KSC917356 KSC917360:KSC917361 KSC982829:KSC982858 KSC982860:KSC982867 KSC982869:KSC982871 KSC982873:KSC982878 KSC982880:KSC982888 KSC982890:KSC982892 KSC982896:KSC982897 LBY12:LBY47 LBY49:LBY55 LBY58:LBY71 LBY73:LBY84 LBY86:LBY88 LBY90:LBY98 LBY65325:LBY65354 LBY65356:LBY65363 LBY65365:LBY65367 LBY65369:LBY65374 LBY65376:LBY65384 LBY65386:LBY65388 LBY65392:LBY65393 LBY130861:LBY130890 LBY130892:LBY130899 LBY130901:LBY130903 LBY130905:LBY130910 LBY130912:LBY130920 LBY130922:LBY130924 LBY130928:LBY130929 LBY196397:LBY196426 LBY196428:LBY196435 LBY196437:LBY196439 LBY196441:LBY196446 LBY196448:LBY196456 LBY196458:LBY196460 LBY196464:LBY196465 LBY261933:LBY261962 LBY261964:LBY261971 LBY261973:LBY261975 LBY261977:LBY261982 LBY261984:LBY261992 LBY261994:LBY261996 LBY262000:LBY262001 LBY327469:LBY327498 LBY327500:LBY327507 LBY327509:LBY327511 LBY327513:LBY327518 LBY327520:LBY327528 LBY327530:LBY327532 LBY327536:LBY327537 LBY393005:LBY393034 LBY393036:LBY393043 LBY393045:LBY393047 LBY393049:LBY393054 LBY393056:LBY393064 LBY393066:LBY393068 LBY393072:LBY393073 LBY458541:LBY458570 LBY458572:LBY458579 LBY458581:LBY458583 LBY458585:LBY458590 LBY458592:LBY458600 LBY458602:LBY458604 LBY458608:LBY458609 LBY524077:LBY524106 LBY524108:LBY524115 LBY524117:LBY524119 LBY524121:LBY524126 LBY524128:LBY524136 LBY524138:LBY524140 LBY524144:LBY524145 LBY589613:LBY589642 LBY589644:LBY589651 LBY589653:LBY589655 LBY589657:LBY589662 LBY589664:LBY589672 LBY589674:LBY589676 LBY589680:LBY589681 LBY655149:LBY655178 LBY655180:LBY655187 LBY655189:LBY655191 LBY655193:LBY655198 LBY655200:LBY655208 LBY655210:LBY655212 LBY655216:LBY655217 LBY720685:LBY720714 LBY720716:LBY720723 LBY720725:LBY720727 LBY720729:LBY720734 LBY720736:LBY720744 LBY720746:LBY720748 LBY720752:LBY720753 LBY786221:LBY786250 LBY786252:LBY786259 LBY786261:LBY786263 LBY786265:LBY786270 LBY786272:LBY786280 LBY786282:LBY786284 LBY786288:LBY786289 LBY851757:LBY851786 LBY851788:LBY851795 LBY851797:LBY851799 LBY851801:LBY851806 LBY851808:LBY851816 LBY851818:LBY851820 LBY851824:LBY851825 LBY917293:LBY917322 LBY917324:LBY917331 LBY917333:LBY917335 LBY917337:LBY917342 LBY917344:LBY917352 LBY917354:LBY917356 LBY917360:LBY917361 LBY982829:LBY982858 LBY982860:LBY982867 LBY982869:LBY982871 LBY982873:LBY982878 LBY982880:LBY982888 LBY982890:LBY982892 LBY982896:LBY982897 LLU12:LLU47 LLU49:LLU55 LLU58:LLU71 LLU73:LLU84 LLU86:LLU88 LLU90:LLU98 LLU65325:LLU65354 LLU65356:LLU65363 LLU65365:LLU65367 LLU65369:LLU65374 LLU65376:LLU65384 LLU65386:LLU65388 LLU65392:LLU65393 LLU130861:LLU130890 LLU130892:LLU130899 LLU130901:LLU130903 LLU130905:LLU130910 LLU130912:LLU130920 LLU130922:LLU130924 LLU130928:LLU130929 LLU196397:LLU196426 LLU196428:LLU196435 LLU196437:LLU196439 LLU196441:LLU196446 LLU196448:LLU196456 LLU196458:LLU196460 LLU196464:LLU196465 LLU261933:LLU261962 LLU261964:LLU261971 LLU261973:LLU261975 LLU261977:LLU261982 LLU261984:LLU261992 LLU261994:LLU261996 LLU262000:LLU262001 LLU327469:LLU327498 LLU327500:LLU327507 LLU327509:LLU327511 LLU327513:LLU327518 LLU327520:LLU327528 LLU327530:LLU327532 LLU327536:LLU327537 LLU393005:LLU393034 LLU393036:LLU393043 LLU393045:LLU393047 LLU393049:LLU393054 LLU393056:LLU393064 LLU393066:LLU393068 LLU393072:LLU393073 LLU458541:LLU458570 LLU458572:LLU458579 LLU458581:LLU458583 LLU458585:LLU458590 LLU458592:LLU458600 LLU458602:LLU458604 LLU458608:LLU458609 LLU524077:LLU524106 LLU524108:LLU524115 LLU524117:LLU524119 LLU524121:LLU524126 LLU524128:LLU524136 LLU524138:LLU524140 LLU524144:LLU524145 LLU589613:LLU589642 LLU589644:LLU589651 LLU589653:LLU589655 LLU589657:LLU589662 LLU589664:LLU589672 LLU589674:LLU589676 LLU589680:LLU589681 LLU655149:LLU655178 LLU655180:LLU655187 LLU655189:LLU655191 LLU655193:LLU655198 LLU655200:LLU655208 LLU655210:LLU655212 LLU655216:LLU655217 LLU720685:LLU720714 LLU720716:LLU720723 LLU720725:LLU720727 LLU720729:LLU720734 LLU720736:LLU720744 LLU720746:LLU720748 LLU720752:LLU720753 LLU786221:LLU786250 LLU786252:LLU786259 LLU786261:LLU786263 LLU786265:LLU786270 LLU786272:LLU786280 LLU786282:LLU786284 LLU786288:LLU786289 LLU851757:LLU851786 LLU851788:LLU851795 LLU851797:LLU851799 LLU851801:LLU851806 LLU851808:LLU851816 LLU851818:LLU851820 LLU851824:LLU851825 LLU917293:LLU917322 LLU917324:LLU917331 LLU917333:LLU917335 LLU917337:LLU917342 LLU917344:LLU917352 LLU917354:LLU917356 LLU917360:LLU917361 LLU982829:LLU982858 LLU982860:LLU982867 LLU982869:LLU982871 LLU982873:LLU982878 LLU982880:LLU982888 LLU982890:LLU982892 LLU982896:LLU982897 LVQ12:LVQ47 LVQ49:LVQ55 LVQ58:LVQ71 LVQ73:LVQ84 LVQ86:LVQ88 LVQ90:LVQ98 LVQ65325:LVQ65354 LVQ65356:LVQ65363 LVQ65365:LVQ65367 LVQ65369:LVQ65374 LVQ65376:LVQ65384 LVQ65386:LVQ65388 LVQ65392:LVQ65393 LVQ130861:LVQ130890 LVQ130892:LVQ130899 LVQ130901:LVQ130903 LVQ130905:LVQ130910 LVQ130912:LVQ130920 LVQ130922:LVQ130924 LVQ130928:LVQ130929 LVQ196397:LVQ196426 LVQ196428:LVQ196435 LVQ196437:LVQ196439 LVQ196441:LVQ196446 LVQ196448:LVQ196456 LVQ196458:LVQ196460 LVQ196464:LVQ196465 LVQ261933:LVQ261962 LVQ261964:LVQ261971 LVQ261973:LVQ261975 LVQ261977:LVQ261982 LVQ261984:LVQ261992 LVQ261994:LVQ261996 LVQ262000:LVQ262001 LVQ327469:LVQ327498 LVQ327500:LVQ327507 LVQ327509:LVQ327511 LVQ327513:LVQ327518 LVQ327520:LVQ327528 LVQ327530:LVQ327532 LVQ327536:LVQ327537 LVQ393005:LVQ393034 LVQ393036:LVQ393043 LVQ393045:LVQ393047 LVQ393049:LVQ393054 LVQ393056:LVQ393064 LVQ393066:LVQ393068 LVQ393072:LVQ393073 LVQ458541:LVQ458570 LVQ458572:LVQ458579 LVQ458581:LVQ458583 LVQ458585:LVQ458590 LVQ458592:LVQ458600 LVQ458602:LVQ458604 LVQ458608:LVQ458609 LVQ524077:LVQ524106 LVQ524108:LVQ524115 LVQ524117:LVQ524119 LVQ524121:LVQ524126 LVQ524128:LVQ524136 LVQ524138:LVQ524140 LVQ524144:LVQ524145 LVQ589613:LVQ589642 LVQ589644:LVQ589651 LVQ589653:LVQ589655 LVQ589657:LVQ589662 LVQ589664:LVQ589672 LVQ589674:LVQ589676 LVQ589680:LVQ589681 LVQ655149:LVQ655178 LVQ655180:LVQ655187 LVQ655189:LVQ655191 LVQ655193:LVQ655198 LVQ655200:LVQ655208 LVQ655210:LVQ655212 LVQ655216:LVQ655217 LVQ720685:LVQ720714 LVQ720716:LVQ720723 LVQ720725:LVQ720727 LVQ720729:LVQ720734 LVQ720736:LVQ720744 LVQ720746:LVQ720748 LVQ720752:LVQ720753 LVQ786221:LVQ786250 LVQ786252:LVQ786259 LVQ786261:LVQ786263 LVQ786265:LVQ786270 LVQ786272:LVQ786280 LVQ786282:LVQ786284 LVQ786288:LVQ786289 LVQ851757:LVQ851786 LVQ851788:LVQ851795 LVQ851797:LVQ851799 LVQ851801:LVQ851806 LVQ851808:LVQ851816 LVQ851818:LVQ851820 LVQ851824:LVQ851825 LVQ917293:LVQ917322 LVQ917324:LVQ917331 LVQ917333:LVQ917335 LVQ917337:LVQ917342 LVQ917344:LVQ917352 LVQ917354:LVQ917356 LVQ917360:LVQ917361 LVQ982829:LVQ982858 LVQ982860:LVQ982867 LVQ982869:LVQ982871 LVQ982873:LVQ982878 LVQ982880:LVQ982888 LVQ982890:LVQ982892 LVQ982896:LVQ982897 MFM12:MFM47 MFM49:MFM55 MFM58:MFM71 MFM73:MFM84 MFM86:MFM88 MFM90:MFM98 MFM65325:MFM65354 MFM65356:MFM65363 MFM65365:MFM65367 MFM65369:MFM65374 MFM65376:MFM65384 MFM65386:MFM65388 MFM65392:MFM65393 MFM130861:MFM130890 MFM130892:MFM130899 MFM130901:MFM130903 MFM130905:MFM130910 MFM130912:MFM130920 MFM130922:MFM130924 MFM130928:MFM130929 MFM196397:MFM196426 MFM196428:MFM196435 MFM196437:MFM196439 MFM196441:MFM196446 MFM196448:MFM196456 MFM196458:MFM196460 MFM196464:MFM196465 MFM261933:MFM261962 MFM261964:MFM261971 MFM261973:MFM261975 MFM261977:MFM261982 MFM261984:MFM261992 MFM261994:MFM261996 MFM262000:MFM262001 MFM327469:MFM327498 MFM327500:MFM327507 MFM327509:MFM327511 MFM327513:MFM327518 MFM327520:MFM327528 MFM327530:MFM327532 MFM327536:MFM327537 MFM393005:MFM393034 MFM393036:MFM393043 MFM393045:MFM393047 MFM393049:MFM393054 MFM393056:MFM393064 MFM393066:MFM393068 MFM393072:MFM393073 MFM458541:MFM458570 MFM458572:MFM458579 MFM458581:MFM458583 MFM458585:MFM458590 MFM458592:MFM458600 MFM458602:MFM458604 MFM458608:MFM458609 MFM524077:MFM524106 MFM524108:MFM524115 MFM524117:MFM524119 MFM524121:MFM524126 MFM524128:MFM524136 MFM524138:MFM524140 MFM524144:MFM524145 MFM589613:MFM589642 MFM589644:MFM589651 MFM589653:MFM589655 MFM589657:MFM589662 MFM589664:MFM589672 MFM589674:MFM589676 MFM589680:MFM589681 MFM655149:MFM655178 MFM655180:MFM655187 MFM655189:MFM655191 MFM655193:MFM655198 MFM655200:MFM655208 MFM655210:MFM655212 MFM655216:MFM655217 MFM720685:MFM720714 MFM720716:MFM720723 MFM720725:MFM720727 MFM720729:MFM720734 MFM720736:MFM720744 MFM720746:MFM720748 MFM720752:MFM720753 MFM786221:MFM786250 MFM786252:MFM786259 MFM786261:MFM786263 MFM786265:MFM786270 MFM786272:MFM786280 MFM786282:MFM786284 MFM786288:MFM786289 MFM851757:MFM851786 MFM851788:MFM851795 MFM851797:MFM851799 MFM851801:MFM851806 MFM851808:MFM851816 MFM851818:MFM851820 MFM851824:MFM851825 MFM917293:MFM917322 MFM917324:MFM917331 MFM917333:MFM917335 MFM917337:MFM917342 MFM917344:MFM917352 MFM917354:MFM917356 MFM917360:MFM917361 MFM982829:MFM982858 MFM982860:MFM982867 MFM982869:MFM982871 MFM982873:MFM982878 MFM982880:MFM982888 MFM982890:MFM982892 MFM982896:MFM982897 MPI12:MPI47 MPI49:MPI55 MPI58:MPI71 MPI73:MPI84 MPI86:MPI88 MPI90:MPI98 MPI65325:MPI65354 MPI65356:MPI65363 MPI65365:MPI65367 MPI65369:MPI65374 MPI65376:MPI65384 MPI65386:MPI65388 MPI65392:MPI65393 MPI130861:MPI130890 MPI130892:MPI130899 MPI130901:MPI130903 MPI130905:MPI130910 MPI130912:MPI130920 MPI130922:MPI130924 MPI130928:MPI130929 MPI196397:MPI196426 MPI196428:MPI196435 MPI196437:MPI196439 MPI196441:MPI196446 MPI196448:MPI196456 MPI196458:MPI196460 MPI196464:MPI196465 MPI261933:MPI261962 MPI261964:MPI261971 MPI261973:MPI261975 MPI261977:MPI261982 MPI261984:MPI261992 MPI261994:MPI261996 MPI262000:MPI262001 MPI327469:MPI327498 MPI327500:MPI327507 MPI327509:MPI327511 MPI327513:MPI327518 MPI327520:MPI327528 MPI327530:MPI327532 MPI327536:MPI327537 MPI393005:MPI393034 MPI393036:MPI393043 MPI393045:MPI393047 MPI393049:MPI393054 MPI393056:MPI393064 MPI393066:MPI393068 MPI393072:MPI393073 MPI458541:MPI458570 MPI458572:MPI458579 MPI458581:MPI458583 MPI458585:MPI458590 MPI458592:MPI458600 MPI458602:MPI458604 MPI458608:MPI458609 MPI524077:MPI524106 MPI524108:MPI524115 MPI524117:MPI524119 MPI524121:MPI524126 MPI524128:MPI524136 MPI524138:MPI524140 MPI524144:MPI524145 MPI589613:MPI589642 MPI589644:MPI589651 MPI589653:MPI589655 MPI589657:MPI589662 MPI589664:MPI589672 MPI589674:MPI589676 MPI589680:MPI589681 MPI655149:MPI655178 MPI655180:MPI655187 MPI655189:MPI655191 MPI655193:MPI655198 MPI655200:MPI655208 MPI655210:MPI655212 MPI655216:MPI655217 MPI720685:MPI720714 MPI720716:MPI720723 MPI720725:MPI720727 MPI720729:MPI720734 MPI720736:MPI720744 MPI720746:MPI720748 MPI720752:MPI720753 MPI786221:MPI786250 MPI786252:MPI786259 MPI786261:MPI786263 MPI786265:MPI786270 MPI786272:MPI786280 MPI786282:MPI786284 MPI786288:MPI786289 MPI851757:MPI851786 MPI851788:MPI851795 MPI851797:MPI851799 MPI851801:MPI851806 MPI851808:MPI851816 MPI851818:MPI851820 MPI851824:MPI851825 MPI917293:MPI917322 MPI917324:MPI917331 MPI917333:MPI917335 MPI917337:MPI917342 MPI917344:MPI917352 MPI917354:MPI917356 MPI917360:MPI917361 MPI982829:MPI982858 MPI982860:MPI982867 MPI982869:MPI982871 MPI982873:MPI982878 MPI982880:MPI982888 MPI982890:MPI982892 MPI982896:MPI982897 MZE12:MZE47 MZE49:MZE55 MZE58:MZE71 MZE73:MZE84 MZE86:MZE88 MZE90:MZE98 MZE65325:MZE65354 MZE65356:MZE65363 MZE65365:MZE65367 MZE65369:MZE65374 MZE65376:MZE65384 MZE65386:MZE65388 MZE65392:MZE65393 MZE130861:MZE130890 MZE130892:MZE130899 MZE130901:MZE130903 MZE130905:MZE130910 MZE130912:MZE130920 MZE130922:MZE130924 MZE130928:MZE130929 MZE196397:MZE196426 MZE196428:MZE196435 MZE196437:MZE196439 MZE196441:MZE196446 MZE196448:MZE196456 MZE196458:MZE196460 MZE196464:MZE196465 MZE261933:MZE261962 MZE261964:MZE261971 MZE261973:MZE261975 MZE261977:MZE261982 MZE261984:MZE261992 MZE261994:MZE261996 MZE262000:MZE262001 MZE327469:MZE327498 MZE327500:MZE327507 MZE327509:MZE327511 MZE327513:MZE327518 MZE327520:MZE327528 MZE327530:MZE327532 MZE327536:MZE327537 MZE393005:MZE393034 MZE393036:MZE393043 MZE393045:MZE393047 MZE393049:MZE393054 MZE393056:MZE393064 MZE393066:MZE393068 MZE393072:MZE393073 MZE458541:MZE458570 MZE458572:MZE458579 MZE458581:MZE458583 MZE458585:MZE458590 MZE458592:MZE458600 MZE458602:MZE458604 MZE458608:MZE458609 MZE524077:MZE524106 MZE524108:MZE524115 MZE524117:MZE524119 MZE524121:MZE524126 MZE524128:MZE524136 MZE524138:MZE524140 MZE524144:MZE524145 MZE589613:MZE589642 MZE589644:MZE589651 MZE589653:MZE589655 MZE589657:MZE589662 MZE589664:MZE589672 MZE589674:MZE589676 MZE589680:MZE589681 MZE655149:MZE655178 MZE655180:MZE655187 MZE655189:MZE655191 MZE655193:MZE655198 MZE655200:MZE655208 MZE655210:MZE655212 MZE655216:MZE655217 MZE720685:MZE720714 MZE720716:MZE720723 MZE720725:MZE720727 MZE720729:MZE720734 MZE720736:MZE720744 MZE720746:MZE720748 MZE720752:MZE720753 MZE786221:MZE786250 MZE786252:MZE786259 MZE786261:MZE786263 MZE786265:MZE786270 MZE786272:MZE786280 MZE786282:MZE786284 MZE786288:MZE786289 MZE851757:MZE851786 MZE851788:MZE851795 MZE851797:MZE851799 MZE851801:MZE851806 MZE851808:MZE851816 MZE851818:MZE851820 MZE851824:MZE851825 MZE917293:MZE917322 MZE917324:MZE917331 MZE917333:MZE917335 MZE917337:MZE917342 MZE917344:MZE917352 MZE917354:MZE917356 MZE917360:MZE917361 MZE982829:MZE982858 MZE982860:MZE982867 MZE982869:MZE982871 MZE982873:MZE982878 MZE982880:MZE982888 MZE982890:MZE982892 MZE982896:MZE982897 NJA12:NJA47 NJA49:NJA55 NJA58:NJA71 NJA73:NJA84 NJA86:NJA88 NJA90:NJA98 NJA65325:NJA65354 NJA65356:NJA65363 NJA65365:NJA65367 NJA65369:NJA65374 NJA65376:NJA65384 NJA65386:NJA65388 NJA65392:NJA65393 NJA130861:NJA130890 NJA130892:NJA130899 NJA130901:NJA130903 NJA130905:NJA130910 NJA130912:NJA130920 NJA130922:NJA130924 NJA130928:NJA130929 NJA196397:NJA196426 NJA196428:NJA196435 NJA196437:NJA196439 NJA196441:NJA196446 NJA196448:NJA196456 NJA196458:NJA196460 NJA196464:NJA196465 NJA261933:NJA261962 NJA261964:NJA261971 NJA261973:NJA261975 NJA261977:NJA261982 NJA261984:NJA261992 NJA261994:NJA261996 NJA262000:NJA262001 NJA327469:NJA327498 NJA327500:NJA327507 NJA327509:NJA327511 NJA327513:NJA327518 NJA327520:NJA327528 NJA327530:NJA327532 NJA327536:NJA327537 NJA393005:NJA393034 NJA393036:NJA393043 NJA393045:NJA393047 NJA393049:NJA393054 NJA393056:NJA393064 NJA393066:NJA393068 NJA393072:NJA393073 NJA458541:NJA458570 NJA458572:NJA458579 NJA458581:NJA458583 NJA458585:NJA458590 NJA458592:NJA458600 NJA458602:NJA458604 NJA458608:NJA458609 NJA524077:NJA524106 NJA524108:NJA524115 NJA524117:NJA524119 NJA524121:NJA524126 NJA524128:NJA524136 NJA524138:NJA524140 NJA524144:NJA524145 NJA589613:NJA589642 NJA589644:NJA589651 NJA589653:NJA589655 NJA589657:NJA589662 NJA589664:NJA589672 NJA589674:NJA589676 NJA589680:NJA589681 NJA655149:NJA655178 NJA655180:NJA655187 NJA655189:NJA655191 NJA655193:NJA655198 NJA655200:NJA655208 NJA655210:NJA655212 NJA655216:NJA655217 NJA720685:NJA720714 NJA720716:NJA720723 NJA720725:NJA720727 NJA720729:NJA720734 NJA720736:NJA720744 NJA720746:NJA720748 NJA720752:NJA720753 NJA786221:NJA786250 NJA786252:NJA786259 NJA786261:NJA786263 NJA786265:NJA786270 NJA786272:NJA786280 NJA786282:NJA786284 NJA786288:NJA786289 NJA851757:NJA851786 NJA851788:NJA851795 NJA851797:NJA851799 NJA851801:NJA851806 NJA851808:NJA851816 NJA851818:NJA851820 NJA851824:NJA851825 NJA917293:NJA917322 NJA917324:NJA917331 NJA917333:NJA917335 NJA917337:NJA917342 NJA917344:NJA917352 NJA917354:NJA917356 NJA917360:NJA917361 NJA982829:NJA982858 NJA982860:NJA982867 NJA982869:NJA982871 NJA982873:NJA982878 NJA982880:NJA982888 NJA982890:NJA982892 NJA982896:NJA982897 NSW12:NSW47 NSW49:NSW55 NSW58:NSW71 NSW73:NSW84 NSW86:NSW88 NSW90:NSW98 NSW65325:NSW65354 NSW65356:NSW65363 NSW65365:NSW65367 NSW65369:NSW65374 NSW65376:NSW65384 NSW65386:NSW65388 NSW65392:NSW65393 NSW130861:NSW130890 NSW130892:NSW130899 NSW130901:NSW130903 NSW130905:NSW130910 NSW130912:NSW130920 NSW130922:NSW130924 NSW130928:NSW130929 NSW196397:NSW196426 NSW196428:NSW196435 NSW196437:NSW196439 NSW196441:NSW196446 NSW196448:NSW196456 NSW196458:NSW196460 NSW196464:NSW196465 NSW261933:NSW261962 NSW261964:NSW261971 NSW261973:NSW261975 NSW261977:NSW261982 NSW261984:NSW261992 NSW261994:NSW261996 NSW262000:NSW262001 NSW327469:NSW327498 NSW327500:NSW327507 NSW327509:NSW327511 NSW327513:NSW327518 NSW327520:NSW327528 NSW327530:NSW327532 NSW327536:NSW327537 NSW393005:NSW393034 NSW393036:NSW393043 NSW393045:NSW393047 NSW393049:NSW393054 NSW393056:NSW393064 NSW393066:NSW393068 NSW393072:NSW393073 NSW458541:NSW458570 NSW458572:NSW458579 NSW458581:NSW458583 NSW458585:NSW458590 NSW458592:NSW458600 NSW458602:NSW458604 NSW458608:NSW458609 NSW524077:NSW524106 NSW524108:NSW524115 NSW524117:NSW524119 NSW524121:NSW524126 NSW524128:NSW524136 NSW524138:NSW524140 NSW524144:NSW524145 NSW589613:NSW589642 NSW589644:NSW589651 NSW589653:NSW589655 NSW589657:NSW589662 NSW589664:NSW589672 NSW589674:NSW589676 NSW589680:NSW589681 NSW655149:NSW655178 NSW655180:NSW655187 NSW655189:NSW655191 NSW655193:NSW655198 NSW655200:NSW655208 NSW655210:NSW655212 NSW655216:NSW655217 NSW720685:NSW720714 NSW720716:NSW720723 NSW720725:NSW720727 NSW720729:NSW720734 NSW720736:NSW720744 NSW720746:NSW720748 NSW720752:NSW720753 NSW786221:NSW786250 NSW786252:NSW786259 NSW786261:NSW786263 NSW786265:NSW786270 NSW786272:NSW786280 NSW786282:NSW786284 NSW786288:NSW786289 NSW851757:NSW851786 NSW851788:NSW851795 NSW851797:NSW851799 NSW851801:NSW851806 NSW851808:NSW851816 NSW851818:NSW851820 NSW851824:NSW851825 NSW917293:NSW917322 NSW917324:NSW917331 NSW917333:NSW917335 NSW917337:NSW917342 NSW917344:NSW917352 NSW917354:NSW917356 NSW917360:NSW917361 NSW982829:NSW982858 NSW982860:NSW982867 NSW982869:NSW982871 NSW982873:NSW982878 NSW982880:NSW982888 NSW982890:NSW982892 NSW982896:NSW982897 OCS12:OCS47 OCS49:OCS55 OCS58:OCS71 OCS73:OCS84 OCS86:OCS88 OCS90:OCS98 OCS65325:OCS65354 OCS65356:OCS65363 OCS65365:OCS65367 OCS65369:OCS65374 OCS65376:OCS65384 OCS65386:OCS65388 OCS65392:OCS65393 OCS130861:OCS130890 OCS130892:OCS130899 OCS130901:OCS130903 OCS130905:OCS130910 OCS130912:OCS130920 OCS130922:OCS130924 OCS130928:OCS130929 OCS196397:OCS196426 OCS196428:OCS196435 OCS196437:OCS196439 OCS196441:OCS196446 OCS196448:OCS196456 OCS196458:OCS196460 OCS196464:OCS196465 OCS261933:OCS261962 OCS261964:OCS261971 OCS261973:OCS261975 OCS261977:OCS261982 OCS261984:OCS261992 OCS261994:OCS261996 OCS262000:OCS262001 OCS327469:OCS327498 OCS327500:OCS327507 OCS327509:OCS327511 OCS327513:OCS327518 OCS327520:OCS327528 OCS327530:OCS327532 OCS327536:OCS327537 OCS393005:OCS393034 OCS393036:OCS393043 OCS393045:OCS393047 OCS393049:OCS393054 OCS393056:OCS393064 OCS393066:OCS393068 OCS393072:OCS393073 OCS458541:OCS458570 OCS458572:OCS458579 OCS458581:OCS458583 OCS458585:OCS458590 OCS458592:OCS458600 OCS458602:OCS458604 OCS458608:OCS458609 OCS524077:OCS524106 OCS524108:OCS524115 OCS524117:OCS524119 OCS524121:OCS524126 OCS524128:OCS524136 OCS524138:OCS524140 OCS524144:OCS524145 OCS589613:OCS589642 OCS589644:OCS589651 OCS589653:OCS589655 OCS589657:OCS589662 OCS589664:OCS589672 OCS589674:OCS589676 OCS589680:OCS589681 OCS655149:OCS655178 OCS655180:OCS655187 OCS655189:OCS655191 OCS655193:OCS655198 OCS655200:OCS655208 OCS655210:OCS655212 OCS655216:OCS655217 OCS720685:OCS720714 OCS720716:OCS720723 OCS720725:OCS720727 OCS720729:OCS720734 OCS720736:OCS720744 OCS720746:OCS720748 OCS720752:OCS720753 OCS786221:OCS786250 OCS786252:OCS786259 OCS786261:OCS786263 OCS786265:OCS786270 OCS786272:OCS786280 OCS786282:OCS786284 OCS786288:OCS786289 OCS851757:OCS851786 OCS851788:OCS851795 OCS851797:OCS851799 OCS851801:OCS851806 OCS851808:OCS851816 OCS851818:OCS851820 OCS851824:OCS851825 OCS917293:OCS917322 OCS917324:OCS917331 OCS917333:OCS917335 OCS917337:OCS917342 OCS917344:OCS917352 OCS917354:OCS917356 OCS917360:OCS917361 OCS982829:OCS982858 OCS982860:OCS982867 OCS982869:OCS982871 OCS982873:OCS982878 OCS982880:OCS982888 OCS982890:OCS982892 OCS982896:OCS982897 OMO12:OMO47 OMO49:OMO55 OMO58:OMO71 OMO73:OMO84 OMO86:OMO88 OMO90:OMO98 OMO65325:OMO65354 OMO65356:OMO65363 OMO65365:OMO65367 OMO65369:OMO65374 OMO65376:OMO65384 OMO65386:OMO65388 OMO65392:OMO65393 OMO130861:OMO130890 OMO130892:OMO130899 OMO130901:OMO130903 OMO130905:OMO130910 OMO130912:OMO130920 OMO130922:OMO130924 OMO130928:OMO130929 OMO196397:OMO196426 OMO196428:OMO196435 OMO196437:OMO196439 OMO196441:OMO196446 OMO196448:OMO196456 OMO196458:OMO196460 OMO196464:OMO196465 OMO261933:OMO261962 OMO261964:OMO261971 OMO261973:OMO261975 OMO261977:OMO261982 OMO261984:OMO261992 OMO261994:OMO261996 OMO262000:OMO262001 OMO327469:OMO327498 OMO327500:OMO327507 OMO327509:OMO327511 OMO327513:OMO327518 OMO327520:OMO327528 OMO327530:OMO327532 OMO327536:OMO327537 OMO393005:OMO393034 OMO393036:OMO393043 OMO393045:OMO393047 OMO393049:OMO393054 OMO393056:OMO393064 OMO393066:OMO393068 OMO393072:OMO393073 OMO458541:OMO458570 OMO458572:OMO458579 OMO458581:OMO458583 OMO458585:OMO458590 OMO458592:OMO458600 OMO458602:OMO458604 OMO458608:OMO458609 OMO524077:OMO524106 OMO524108:OMO524115 OMO524117:OMO524119 OMO524121:OMO524126 OMO524128:OMO524136 OMO524138:OMO524140 OMO524144:OMO524145 OMO589613:OMO589642 OMO589644:OMO589651 OMO589653:OMO589655 OMO589657:OMO589662 OMO589664:OMO589672 OMO589674:OMO589676 OMO589680:OMO589681 OMO655149:OMO655178 OMO655180:OMO655187 OMO655189:OMO655191 OMO655193:OMO655198 OMO655200:OMO655208 OMO655210:OMO655212 OMO655216:OMO655217 OMO720685:OMO720714 OMO720716:OMO720723 OMO720725:OMO720727 OMO720729:OMO720734 OMO720736:OMO720744 OMO720746:OMO720748 OMO720752:OMO720753 OMO786221:OMO786250 OMO786252:OMO786259 OMO786261:OMO786263 OMO786265:OMO786270 OMO786272:OMO786280 OMO786282:OMO786284 OMO786288:OMO786289 OMO851757:OMO851786 OMO851788:OMO851795 OMO851797:OMO851799 OMO851801:OMO851806 OMO851808:OMO851816 OMO851818:OMO851820 OMO851824:OMO851825 OMO917293:OMO917322 OMO917324:OMO917331 OMO917333:OMO917335 OMO917337:OMO917342 OMO917344:OMO917352 OMO917354:OMO917356 OMO917360:OMO917361 OMO982829:OMO982858 OMO982860:OMO982867 OMO982869:OMO982871 OMO982873:OMO982878 OMO982880:OMO982888 OMO982890:OMO982892 OMO982896:OMO982897 OWK12:OWK47 OWK49:OWK55 OWK58:OWK71 OWK73:OWK84 OWK86:OWK88 OWK90:OWK98 OWK65325:OWK65354 OWK65356:OWK65363 OWK65365:OWK65367 OWK65369:OWK65374 OWK65376:OWK65384 OWK65386:OWK65388 OWK65392:OWK65393 OWK130861:OWK130890 OWK130892:OWK130899 OWK130901:OWK130903 OWK130905:OWK130910 OWK130912:OWK130920 OWK130922:OWK130924 OWK130928:OWK130929 OWK196397:OWK196426 OWK196428:OWK196435 OWK196437:OWK196439 OWK196441:OWK196446 OWK196448:OWK196456 OWK196458:OWK196460 OWK196464:OWK196465 OWK261933:OWK261962 OWK261964:OWK261971 OWK261973:OWK261975 OWK261977:OWK261982 OWK261984:OWK261992 OWK261994:OWK261996 OWK262000:OWK262001 OWK327469:OWK327498 OWK327500:OWK327507 OWK327509:OWK327511 OWK327513:OWK327518 OWK327520:OWK327528 OWK327530:OWK327532 OWK327536:OWK327537 OWK393005:OWK393034 OWK393036:OWK393043 OWK393045:OWK393047 OWK393049:OWK393054 OWK393056:OWK393064 OWK393066:OWK393068 OWK393072:OWK393073 OWK458541:OWK458570 OWK458572:OWK458579 OWK458581:OWK458583 OWK458585:OWK458590 OWK458592:OWK458600 OWK458602:OWK458604 OWK458608:OWK458609 OWK524077:OWK524106 OWK524108:OWK524115 OWK524117:OWK524119 OWK524121:OWK524126 OWK524128:OWK524136 OWK524138:OWK524140 OWK524144:OWK524145 OWK589613:OWK589642 OWK589644:OWK589651 OWK589653:OWK589655 OWK589657:OWK589662 OWK589664:OWK589672 OWK589674:OWK589676 OWK589680:OWK589681 OWK655149:OWK655178 OWK655180:OWK655187 OWK655189:OWK655191 OWK655193:OWK655198 OWK655200:OWK655208 OWK655210:OWK655212 OWK655216:OWK655217 OWK720685:OWK720714 OWK720716:OWK720723 OWK720725:OWK720727 OWK720729:OWK720734 OWK720736:OWK720744 OWK720746:OWK720748 OWK720752:OWK720753 OWK786221:OWK786250 OWK786252:OWK786259 OWK786261:OWK786263 OWK786265:OWK786270 OWK786272:OWK786280 OWK786282:OWK786284 OWK786288:OWK786289 OWK851757:OWK851786 OWK851788:OWK851795 OWK851797:OWK851799 OWK851801:OWK851806 OWK851808:OWK851816 OWK851818:OWK851820 OWK851824:OWK851825 OWK917293:OWK917322 OWK917324:OWK917331 OWK917333:OWK917335 OWK917337:OWK917342 OWK917344:OWK917352 OWK917354:OWK917356 OWK917360:OWK917361 OWK982829:OWK982858 OWK982860:OWK982867 OWK982869:OWK982871 OWK982873:OWK982878 OWK982880:OWK982888 OWK982890:OWK982892 OWK982896:OWK982897 PGG12:PGG47 PGG49:PGG55 PGG58:PGG71 PGG73:PGG84 PGG86:PGG88 PGG90:PGG98 PGG65325:PGG65354 PGG65356:PGG65363 PGG65365:PGG65367 PGG65369:PGG65374 PGG65376:PGG65384 PGG65386:PGG65388 PGG65392:PGG65393 PGG130861:PGG130890 PGG130892:PGG130899 PGG130901:PGG130903 PGG130905:PGG130910 PGG130912:PGG130920 PGG130922:PGG130924 PGG130928:PGG130929 PGG196397:PGG196426 PGG196428:PGG196435 PGG196437:PGG196439 PGG196441:PGG196446 PGG196448:PGG196456 PGG196458:PGG196460 PGG196464:PGG196465 PGG261933:PGG261962 PGG261964:PGG261971 PGG261973:PGG261975 PGG261977:PGG261982 PGG261984:PGG261992 PGG261994:PGG261996 PGG262000:PGG262001 PGG327469:PGG327498 PGG327500:PGG327507 PGG327509:PGG327511 PGG327513:PGG327518 PGG327520:PGG327528 PGG327530:PGG327532 PGG327536:PGG327537 PGG393005:PGG393034 PGG393036:PGG393043 PGG393045:PGG393047 PGG393049:PGG393054 PGG393056:PGG393064 PGG393066:PGG393068 PGG393072:PGG393073 PGG458541:PGG458570 PGG458572:PGG458579 PGG458581:PGG458583 PGG458585:PGG458590 PGG458592:PGG458600 PGG458602:PGG458604 PGG458608:PGG458609 PGG524077:PGG524106 PGG524108:PGG524115 PGG524117:PGG524119 PGG524121:PGG524126 PGG524128:PGG524136 PGG524138:PGG524140 PGG524144:PGG524145 PGG589613:PGG589642 PGG589644:PGG589651 PGG589653:PGG589655 PGG589657:PGG589662 PGG589664:PGG589672 PGG589674:PGG589676 PGG589680:PGG589681 PGG655149:PGG655178 PGG655180:PGG655187 PGG655189:PGG655191 PGG655193:PGG655198 PGG655200:PGG655208 PGG655210:PGG655212 PGG655216:PGG655217 PGG720685:PGG720714 PGG720716:PGG720723 PGG720725:PGG720727 PGG720729:PGG720734 PGG720736:PGG720744 PGG720746:PGG720748 PGG720752:PGG720753 PGG786221:PGG786250 PGG786252:PGG786259 PGG786261:PGG786263 PGG786265:PGG786270 PGG786272:PGG786280 PGG786282:PGG786284 PGG786288:PGG786289 PGG851757:PGG851786 PGG851788:PGG851795 PGG851797:PGG851799 PGG851801:PGG851806 PGG851808:PGG851816 PGG851818:PGG851820 PGG851824:PGG851825 PGG917293:PGG917322 PGG917324:PGG917331 PGG917333:PGG917335 PGG917337:PGG917342 PGG917344:PGG917352 PGG917354:PGG917356 PGG917360:PGG917361 PGG982829:PGG982858 PGG982860:PGG982867 PGG982869:PGG982871 PGG982873:PGG982878 PGG982880:PGG982888 PGG982890:PGG982892 PGG982896:PGG982897 PQC12:PQC47 PQC49:PQC55 PQC58:PQC71 PQC73:PQC84 PQC86:PQC88 PQC90:PQC98 PQC65325:PQC65354 PQC65356:PQC65363 PQC65365:PQC65367 PQC65369:PQC65374 PQC65376:PQC65384 PQC65386:PQC65388 PQC65392:PQC65393 PQC130861:PQC130890 PQC130892:PQC130899 PQC130901:PQC130903 PQC130905:PQC130910 PQC130912:PQC130920 PQC130922:PQC130924 PQC130928:PQC130929 PQC196397:PQC196426 PQC196428:PQC196435 PQC196437:PQC196439 PQC196441:PQC196446 PQC196448:PQC196456 PQC196458:PQC196460 PQC196464:PQC196465 PQC261933:PQC261962 PQC261964:PQC261971 PQC261973:PQC261975 PQC261977:PQC261982 PQC261984:PQC261992 PQC261994:PQC261996 PQC262000:PQC262001 PQC327469:PQC327498 PQC327500:PQC327507 PQC327509:PQC327511 PQC327513:PQC327518 PQC327520:PQC327528 PQC327530:PQC327532 PQC327536:PQC327537 PQC393005:PQC393034 PQC393036:PQC393043 PQC393045:PQC393047 PQC393049:PQC393054 PQC393056:PQC393064 PQC393066:PQC393068 PQC393072:PQC393073 PQC458541:PQC458570 PQC458572:PQC458579 PQC458581:PQC458583 PQC458585:PQC458590 PQC458592:PQC458600 PQC458602:PQC458604 PQC458608:PQC458609 PQC524077:PQC524106 PQC524108:PQC524115 PQC524117:PQC524119 PQC524121:PQC524126 PQC524128:PQC524136 PQC524138:PQC524140 PQC524144:PQC524145 PQC589613:PQC589642 PQC589644:PQC589651 PQC589653:PQC589655 PQC589657:PQC589662 PQC589664:PQC589672 PQC589674:PQC589676 PQC589680:PQC589681 PQC655149:PQC655178 PQC655180:PQC655187 PQC655189:PQC655191 PQC655193:PQC655198 PQC655200:PQC655208 PQC655210:PQC655212 PQC655216:PQC655217 PQC720685:PQC720714 PQC720716:PQC720723 PQC720725:PQC720727 PQC720729:PQC720734 PQC720736:PQC720744 PQC720746:PQC720748 PQC720752:PQC720753 PQC786221:PQC786250 PQC786252:PQC786259 PQC786261:PQC786263 PQC786265:PQC786270 PQC786272:PQC786280 PQC786282:PQC786284 PQC786288:PQC786289 PQC851757:PQC851786 PQC851788:PQC851795 PQC851797:PQC851799 PQC851801:PQC851806 PQC851808:PQC851816 PQC851818:PQC851820 PQC851824:PQC851825 PQC917293:PQC917322 PQC917324:PQC917331 PQC917333:PQC917335 PQC917337:PQC917342 PQC917344:PQC917352 PQC917354:PQC917356 PQC917360:PQC917361 PQC982829:PQC982858 PQC982860:PQC982867 PQC982869:PQC982871 PQC982873:PQC982878 PQC982880:PQC982888 PQC982890:PQC982892 PQC982896:PQC982897 PZY12:PZY47 PZY49:PZY55 PZY58:PZY71 PZY73:PZY84 PZY86:PZY88 PZY90:PZY98 PZY65325:PZY65354 PZY65356:PZY65363 PZY65365:PZY65367 PZY65369:PZY65374 PZY65376:PZY65384 PZY65386:PZY65388 PZY65392:PZY65393 PZY130861:PZY130890 PZY130892:PZY130899 PZY130901:PZY130903 PZY130905:PZY130910 PZY130912:PZY130920 PZY130922:PZY130924 PZY130928:PZY130929 PZY196397:PZY196426 PZY196428:PZY196435 PZY196437:PZY196439 PZY196441:PZY196446 PZY196448:PZY196456 PZY196458:PZY196460 PZY196464:PZY196465 PZY261933:PZY261962 PZY261964:PZY261971 PZY261973:PZY261975 PZY261977:PZY261982 PZY261984:PZY261992 PZY261994:PZY261996 PZY262000:PZY262001 PZY327469:PZY327498 PZY327500:PZY327507 PZY327509:PZY327511 PZY327513:PZY327518 PZY327520:PZY327528 PZY327530:PZY327532 PZY327536:PZY327537 PZY393005:PZY393034 PZY393036:PZY393043 PZY393045:PZY393047 PZY393049:PZY393054 PZY393056:PZY393064 PZY393066:PZY393068 PZY393072:PZY393073 PZY458541:PZY458570 PZY458572:PZY458579 PZY458581:PZY458583 PZY458585:PZY458590 PZY458592:PZY458600 PZY458602:PZY458604 PZY458608:PZY458609 PZY524077:PZY524106 PZY524108:PZY524115 PZY524117:PZY524119 PZY524121:PZY524126 PZY524128:PZY524136 PZY524138:PZY524140 PZY524144:PZY524145 PZY589613:PZY589642 PZY589644:PZY589651 PZY589653:PZY589655 PZY589657:PZY589662 PZY589664:PZY589672 PZY589674:PZY589676 PZY589680:PZY589681 PZY655149:PZY655178 PZY655180:PZY655187 PZY655189:PZY655191 PZY655193:PZY655198 PZY655200:PZY655208 PZY655210:PZY655212 PZY655216:PZY655217 PZY720685:PZY720714 PZY720716:PZY720723 PZY720725:PZY720727 PZY720729:PZY720734 PZY720736:PZY720744 PZY720746:PZY720748 PZY720752:PZY720753 PZY786221:PZY786250 PZY786252:PZY786259 PZY786261:PZY786263 PZY786265:PZY786270 PZY786272:PZY786280 PZY786282:PZY786284 PZY786288:PZY786289 PZY851757:PZY851786 PZY851788:PZY851795 PZY851797:PZY851799 PZY851801:PZY851806 PZY851808:PZY851816 PZY851818:PZY851820 PZY851824:PZY851825 PZY917293:PZY917322 PZY917324:PZY917331 PZY917333:PZY917335 PZY917337:PZY917342 PZY917344:PZY917352 PZY917354:PZY917356 PZY917360:PZY917361 PZY982829:PZY982858 PZY982860:PZY982867 PZY982869:PZY982871 PZY982873:PZY982878 PZY982880:PZY982888 PZY982890:PZY982892 PZY982896:PZY982897 QJU12:QJU47 QJU49:QJU55 QJU58:QJU71 QJU73:QJU84 QJU86:QJU88 QJU90:QJU98 QJU65325:QJU65354 QJU65356:QJU65363 QJU65365:QJU65367 QJU65369:QJU65374 QJU65376:QJU65384 QJU65386:QJU65388 QJU65392:QJU65393 QJU130861:QJU130890 QJU130892:QJU130899 QJU130901:QJU130903 QJU130905:QJU130910 QJU130912:QJU130920 QJU130922:QJU130924 QJU130928:QJU130929 QJU196397:QJU196426 QJU196428:QJU196435 QJU196437:QJU196439 QJU196441:QJU196446 QJU196448:QJU196456 QJU196458:QJU196460 QJU196464:QJU196465 QJU261933:QJU261962 QJU261964:QJU261971 QJU261973:QJU261975 QJU261977:QJU261982 QJU261984:QJU261992 QJU261994:QJU261996 QJU262000:QJU262001 QJU327469:QJU327498 QJU327500:QJU327507 QJU327509:QJU327511 QJU327513:QJU327518 QJU327520:QJU327528 QJU327530:QJU327532 QJU327536:QJU327537 QJU393005:QJU393034 QJU393036:QJU393043 QJU393045:QJU393047 QJU393049:QJU393054 QJU393056:QJU393064 QJU393066:QJU393068 QJU393072:QJU393073 QJU458541:QJU458570 QJU458572:QJU458579 QJU458581:QJU458583 QJU458585:QJU458590 QJU458592:QJU458600 QJU458602:QJU458604 QJU458608:QJU458609 QJU524077:QJU524106 QJU524108:QJU524115 QJU524117:QJU524119 QJU524121:QJU524126 QJU524128:QJU524136 QJU524138:QJU524140 QJU524144:QJU524145 QJU589613:QJU589642 QJU589644:QJU589651 QJU589653:QJU589655 QJU589657:QJU589662 QJU589664:QJU589672 QJU589674:QJU589676 QJU589680:QJU589681 QJU655149:QJU655178 QJU655180:QJU655187 QJU655189:QJU655191 QJU655193:QJU655198 QJU655200:QJU655208 QJU655210:QJU655212 QJU655216:QJU655217 QJU720685:QJU720714 QJU720716:QJU720723 QJU720725:QJU720727 QJU720729:QJU720734 QJU720736:QJU720744 QJU720746:QJU720748 QJU720752:QJU720753 QJU786221:QJU786250 QJU786252:QJU786259 QJU786261:QJU786263 QJU786265:QJU786270 QJU786272:QJU786280 QJU786282:QJU786284 QJU786288:QJU786289 QJU851757:QJU851786 QJU851788:QJU851795 QJU851797:QJU851799 QJU851801:QJU851806 QJU851808:QJU851816 QJU851818:QJU851820 QJU851824:QJU851825 QJU917293:QJU917322 QJU917324:QJU917331 QJU917333:QJU917335 QJU917337:QJU917342 QJU917344:QJU917352 QJU917354:QJU917356 QJU917360:QJU917361 QJU982829:QJU982858 QJU982860:QJU982867 QJU982869:QJU982871 QJU982873:QJU982878 QJU982880:QJU982888 QJU982890:QJU982892 QJU982896:QJU982897 QTQ12:QTQ47 QTQ49:QTQ55 QTQ58:QTQ71 QTQ73:QTQ84 QTQ86:QTQ88 QTQ90:QTQ98 QTQ65325:QTQ65354 QTQ65356:QTQ65363 QTQ65365:QTQ65367 QTQ65369:QTQ65374 QTQ65376:QTQ65384 QTQ65386:QTQ65388 QTQ65392:QTQ65393 QTQ130861:QTQ130890 QTQ130892:QTQ130899 QTQ130901:QTQ130903 QTQ130905:QTQ130910 QTQ130912:QTQ130920 QTQ130922:QTQ130924 QTQ130928:QTQ130929 QTQ196397:QTQ196426 QTQ196428:QTQ196435 QTQ196437:QTQ196439 QTQ196441:QTQ196446 QTQ196448:QTQ196456 QTQ196458:QTQ196460 QTQ196464:QTQ196465 QTQ261933:QTQ261962 QTQ261964:QTQ261971 QTQ261973:QTQ261975 QTQ261977:QTQ261982 QTQ261984:QTQ261992 QTQ261994:QTQ261996 QTQ262000:QTQ262001 QTQ327469:QTQ327498 QTQ327500:QTQ327507 QTQ327509:QTQ327511 QTQ327513:QTQ327518 QTQ327520:QTQ327528 QTQ327530:QTQ327532 QTQ327536:QTQ327537 QTQ393005:QTQ393034 QTQ393036:QTQ393043 QTQ393045:QTQ393047 QTQ393049:QTQ393054 QTQ393056:QTQ393064 QTQ393066:QTQ393068 QTQ393072:QTQ393073 QTQ458541:QTQ458570 QTQ458572:QTQ458579 QTQ458581:QTQ458583 QTQ458585:QTQ458590 QTQ458592:QTQ458600 QTQ458602:QTQ458604 QTQ458608:QTQ458609 QTQ524077:QTQ524106 QTQ524108:QTQ524115 QTQ524117:QTQ524119 QTQ524121:QTQ524126 QTQ524128:QTQ524136 QTQ524138:QTQ524140 QTQ524144:QTQ524145 QTQ589613:QTQ589642 QTQ589644:QTQ589651 QTQ589653:QTQ589655 QTQ589657:QTQ589662 QTQ589664:QTQ589672 QTQ589674:QTQ589676 QTQ589680:QTQ589681 QTQ655149:QTQ655178 QTQ655180:QTQ655187 QTQ655189:QTQ655191 QTQ655193:QTQ655198 QTQ655200:QTQ655208 QTQ655210:QTQ655212 QTQ655216:QTQ655217 QTQ720685:QTQ720714 QTQ720716:QTQ720723 QTQ720725:QTQ720727 QTQ720729:QTQ720734 QTQ720736:QTQ720744 QTQ720746:QTQ720748 QTQ720752:QTQ720753 QTQ786221:QTQ786250 QTQ786252:QTQ786259 QTQ786261:QTQ786263 QTQ786265:QTQ786270 QTQ786272:QTQ786280 QTQ786282:QTQ786284 QTQ786288:QTQ786289 QTQ851757:QTQ851786 QTQ851788:QTQ851795 QTQ851797:QTQ851799 QTQ851801:QTQ851806 QTQ851808:QTQ851816 QTQ851818:QTQ851820 QTQ851824:QTQ851825 QTQ917293:QTQ917322 QTQ917324:QTQ917331 QTQ917333:QTQ917335 QTQ917337:QTQ917342 QTQ917344:QTQ917352 QTQ917354:QTQ917356 QTQ917360:QTQ917361 QTQ982829:QTQ982858 QTQ982860:QTQ982867 QTQ982869:QTQ982871 QTQ982873:QTQ982878 QTQ982880:QTQ982888 QTQ982890:QTQ982892 QTQ982896:QTQ982897 RDM12:RDM47 RDM49:RDM55 RDM58:RDM71 RDM73:RDM84 RDM86:RDM88 RDM90:RDM98 RDM65325:RDM65354 RDM65356:RDM65363 RDM65365:RDM65367 RDM65369:RDM65374 RDM65376:RDM65384 RDM65386:RDM65388 RDM65392:RDM65393 RDM130861:RDM130890 RDM130892:RDM130899 RDM130901:RDM130903 RDM130905:RDM130910 RDM130912:RDM130920 RDM130922:RDM130924 RDM130928:RDM130929 RDM196397:RDM196426 RDM196428:RDM196435 RDM196437:RDM196439 RDM196441:RDM196446 RDM196448:RDM196456 RDM196458:RDM196460 RDM196464:RDM196465 RDM261933:RDM261962 RDM261964:RDM261971 RDM261973:RDM261975 RDM261977:RDM261982 RDM261984:RDM261992 RDM261994:RDM261996 RDM262000:RDM262001 RDM327469:RDM327498 RDM327500:RDM327507 RDM327509:RDM327511 RDM327513:RDM327518 RDM327520:RDM327528 RDM327530:RDM327532 RDM327536:RDM327537 RDM393005:RDM393034 RDM393036:RDM393043 RDM393045:RDM393047 RDM393049:RDM393054 RDM393056:RDM393064 RDM393066:RDM393068 RDM393072:RDM393073 RDM458541:RDM458570 RDM458572:RDM458579 RDM458581:RDM458583 RDM458585:RDM458590 RDM458592:RDM458600 RDM458602:RDM458604 RDM458608:RDM458609 RDM524077:RDM524106 RDM524108:RDM524115 RDM524117:RDM524119 RDM524121:RDM524126 RDM524128:RDM524136 RDM524138:RDM524140 RDM524144:RDM524145 RDM589613:RDM589642 RDM589644:RDM589651 RDM589653:RDM589655 RDM589657:RDM589662 RDM589664:RDM589672 RDM589674:RDM589676 RDM589680:RDM589681 RDM655149:RDM655178 RDM655180:RDM655187 RDM655189:RDM655191 RDM655193:RDM655198 RDM655200:RDM655208 RDM655210:RDM655212 RDM655216:RDM655217 RDM720685:RDM720714 RDM720716:RDM720723 RDM720725:RDM720727 RDM720729:RDM720734 RDM720736:RDM720744 RDM720746:RDM720748 RDM720752:RDM720753 RDM786221:RDM786250 RDM786252:RDM786259 RDM786261:RDM786263 RDM786265:RDM786270 RDM786272:RDM786280 RDM786282:RDM786284 RDM786288:RDM786289 RDM851757:RDM851786 RDM851788:RDM851795 RDM851797:RDM851799 RDM851801:RDM851806 RDM851808:RDM851816 RDM851818:RDM851820 RDM851824:RDM851825 RDM917293:RDM917322 RDM917324:RDM917331 RDM917333:RDM917335 RDM917337:RDM917342 RDM917344:RDM917352 RDM917354:RDM917356 RDM917360:RDM917361 RDM982829:RDM982858 RDM982860:RDM982867 RDM982869:RDM982871 RDM982873:RDM982878 RDM982880:RDM982888 RDM982890:RDM982892 RDM982896:RDM982897 RNI12:RNI47 RNI49:RNI55 RNI58:RNI71 RNI73:RNI84 RNI86:RNI88 RNI90:RNI98 RNI65325:RNI65354 RNI65356:RNI65363 RNI65365:RNI65367 RNI65369:RNI65374 RNI65376:RNI65384 RNI65386:RNI65388 RNI65392:RNI65393 RNI130861:RNI130890 RNI130892:RNI130899 RNI130901:RNI130903 RNI130905:RNI130910 RNI130912:RNI130920 RNI130922:RNI130924 RNI130928:RNI130929 RNI196397:RNI196426 RNI196428:RNI196435 RNI196437:RNI196439 RNI196441:RNI196446 RNI196448:RNI196456 RNI196458:RNI196460 RNI196464:RNI196465 RNI261933:RNI261962 RNI261964:RNI261971 RNI261973:RNI261975 RNI261977:RNI261982 RNI261984:RNI261992 RNI261994:RNI261996 RNI262000:RNI262001 RNI327469:RNI327498 RNI327500:RNI327507 RNI327509:RNI327511 RNI327513:RNI327518 RNI327520:RNI327528 RNI327530:RNI327532 RNI327536:RNI327537 RNI393005:RNI393034 RNI393036:RNI393043 RNI393045:RNI393047 RNI393049:RNI393054 RNI393056:RNI393064 RNI393066:RNI393068 RNI393072:RNI393073 RNI458541:RNI458570 RNI458572:RNI458579 RNI458581:RNI458583 RNI458585:RNI458590 RNI458592:RNI458600 RNI458602:RNI458604 RNI458608:RNI458609 RNI524077:RNI524106 RNI524108:RNI524115 RNI524117:RNI524119 RNI524121:RNI524126 RNI524128:RNI524136 RNI524138:RNI524140 RNI524144:RNI524145 RNI589613:RNI589642 RNI589644:RNI589651 RNI589653:RNI589655 RNI589657:RNI589662 RNI589664:RNI589672 RNI589674:RNI589676 RNI589680:RNI589681 RNI655149:RNI655178 RNI655180:RNI655187 RNI655189:RNI655191 RNI655193:RNI655198 RNI655200:RNI655208 RNI655210:RNI655212 RNI655216:RNI655217 RNI720685:RNI720714 RNI720716:RNI720723 RNI720725:RNI720727 RNI720729:RNI720734 RNI720736:RNI720744 RNI720746:RNI720748 RNI720752:RNI720753 RNI786221:RNI786250 RNI786252:RNI786259 RNI786261:RNI786263 RNI786265:RNI786270 RNI786272:RNI786280 RNI786282:RNI786284 RNI786288:RNI786289 RNI851757:RNI851786 RNI851788:RNI851795 RNI851797:RNI851799 RNI851801:RNI851806 RNI851808:RNI851816 RNI851818:RNI851820 RNI851824:RNI851825 RNI917293:RNI917322 RNI917324:RNI917331 RNI917333:RNI917335 RNI917337:RNI917342 RNI917344:RNI917352 RNI917354:RNI917356 RNI917360:RNI917361 RNI982829:RNI982858 RNI982860:RNI982867 RNI982869:RNI982871 RNI982873:RNI982878 RNI982880:RNI982888 RNI982890:RNI982892 RNI982896:RNI982897 RXE12:RXE47 RXE49:RXE55 RXE58:RXE71 RXE73:RXE84 RXE86:RXE88 RXE90:RXE98 RXE65325:RXE65354 RXE65356:RXE65363 RXE65365:RXE65367 RXE65369:RXE65374 RXE65376:RXE65384 RXE65386:RXE65388 RXE65392:RXE65393 RXE130861:RXE130890 RXE130892:RXE130899 RXE130901:RXE130903 RXE130905:RXE130910 RXE130912:RXE130920 RXE130922:RXE130924 RXE130928:RXE130929 RXE196397:RXE196426 RXE196428:RXE196435 RXE196437:RXE196439 RXE196441:RXE196446 RXE196448:RXE196456 RXE196458:RXE196460 RXE196464:RXE196465 RXE261933:RXE261962 RXE261964:RXE261971 RXE261973:RXE261975 RXE261977:RXE261982 RXE261984:RXE261992 RXE261994:RXE261996 RXE262000:RXE262001 RXE327469:RXE327498 RXE327500:RXE327507 RXE327509:RXE327511 RXE327513:RXE327518 RXE327520:RXE327528 RXE327530:RXE327532 RXE327536:RXE327537 RXE393005:RXE393034 RXE393036:RXE393043 RXE393045:RXE393047 RXE393049:RXE393054 RXE393056:RXE393064 RXE393066:RXE393068 RXE393072:RXE393073 RXE458541:RXE458570 RXE458572:RXE458579 RXE458581:RXE458583 RXE458585:RXE458590 RXE458592:RXE458600 RXE458602:RXE458604 RXE458608:RXE458609 RXE524077:RXE524106 RXE524108:RXE524115 RXE524117:RXE524119 RXE524121:RXE524126 RXE524128:RXE524136 RXE524138:RXE524140 RXE524144:RXE524145 RXE589613:RXE589642 RXE589644:RXE589651 RXE589653:RXE589655 RXE589657:RXE589662 RXE589664:RXE589672 RXE589674:RXE589676 RXE589680:RXE589681 RXE655149:RXE655178 RXE655180:RXE655187 RXE655189:RXE655191 RXE655193:RXE655198 RXE655200:RXE655208 RXE655210:RXE655212 RXE655216:RXE655217 RXE720685:RXE720714 RXE720716:RXE720723 RXE720725:RXE720727 RXE720729:RXE720734 RXE720736:RXE720744 RXE720746:RXE720748 RXE720752:RXE720753 RXE786221:RXE786250 RXE786252:RXE786259 RXE786261:RXE786263 RXE786265:RXE786270 RXE786272:RXE786280 RXE786282:RXE786284 RXE786288:RXE786289 RXE851757:RXE851786 RXE851788:RXE851795 RXE851797:RXE851799 RXE851801:RXE851806 RXE851808:RXE851816 RXE851818:RXE851820 RXE851824:RXE851825 RXE917293:RXE917322 RXE917324:RXE917331 RXE917333:RXE917335 RXE917337:RXE917342 RXE917344:RXE917352 RXE917354:RXE917356 RXE917360:RXE917361 RXE982829:RXE982858 RXE982860:RXE982867 RXE982869:RXE982871 RXE982873:RXE982878 RXE982880:RXE982888 RXE982890:RXE982892 RXE982896:RXE982897 SHA12:SHA47 SHA49:SHA55 SHA58:SHA71 SHA73:SHA84 SHA86:SHA88 SHA90:SHA98 SHA65325:SHA65354 SHA65356:SHA65363 SHA65365:SHA65367 SHA65369:SHA65374 SHA65376:SHA65384 SHA65386:SHA65388 SHA65392:SHA65393 SHA130861:SHA130890 SHA130892:SHA130899 SHA130901:SHA130903 SHA130905:SHA130910 SHA130912:SHA130920 SHA130922:SHA130924 SHA130928:SHA130929 SHA196397:SHA196426 SHA196428:SHA196435 SHA196437:SHA196439 SHA196441:SHA196446 SHA196448:SHA196456 SHA196458:SHA196460 SHA196464:SHA196465 SHA261933:SHA261962 SHA261964:SHA261971 SHA261973:SHA261975 SHA261977:SHA261982 SHA261984:SHA261992 SHA261994:SHA261996 SHA262000:SHA262001 SHA327469:SHA327498 SHA327500:SHA327507 SHA327509:SHA327511 SHA327513:SHA327518 SHA327520:SHA327528 SHA327530:SHA327532 SHA327536:SHA327537 SHA393005:SHA393034 SHA393036:SHA393043 SHA393045:SHA393047 SHA393049:SHA393054 SHA393056:SHA393064 SHA393066:SHA393068 SHA393072:SHA393073 SHA458541:SHA458570 SHA458572:SHA458579 SHA458581:SHA458583 SHA458585:SHA458590 SHA458592:SHA458600 SHA458602:SHA458604 SHA458608:SHA458609 SHA524077:SHA524106 SHA524108:SHA524115 SHA524117:SHA524119 SHA524121:SHA524126 SHA524128:SHA524136 SHA524138:SHA524140 SHA524144:SHA524145 SHA589613:SHA589642 SHA589644:SHA589651 SHA589653:SHA589655 SHA589657:SHA589662 SHA589664:SHA589672 SHA589674:SHA589676 SHA589680:SHA589681 SHA655149:SHA655178 SHA655180:SHA655187 SHA655189:SHA655191 SHA655193:SHA655198 SHA655200:SHA655208 SHA655210:SHA655212 SHA655216:SHA655217 SHA720685:SHA720714 SHA720716:SHA720723 SHA720725:SHA720727 SHA720729:SHA720734 SHA720736:SHA720744 SHA720746:SHA720748 SHA720752:SHA720753 SHA786221:SHA786250 SHA786252:SHA786259 SHA786261:SHA786263 SHA786265:SHA786270 SHA786272:SHA786280 SHA786282:SHA786284 SHA786288:SHA786289 SHA851757:SHA851786 SHA851788:SHA851795 SHA851797:SHA851799 SHA851801:SHA851806 SHA851808:SHA851816 SHA851818:SHA851820 SHA851824:SHA851825 SHA917293:SHA917322 SHA917324:SHA917331 SHA917333:SHA917335 SHA917337:SHA917342 SHA917344:SHA917352 SHA917354:SHA917356 SHA917360:SHA917361 SHA982829:SHA982858 SHA982860:SHA982867 SHA982869:SHA982871 SHA982873:SHA982878 SHA982880:SHA982888 SHA982890:SHA982892 SHA982896:SHA982897 SQW12:SQW47 SQW49:SQW55 SQW58:SQW71 SQW73:SQW84 SQW86:SQW88 SQW90:SQW98 SQW65325:SQW65354 SQW65356:SQW65363 SQW65365:SQW65367 SQW65369:SQW65374 SQW65376:SQW65384 SQW65386:SQW65388 SQW65392:SQW65393 SQW130861:SQW130890 SQW130892:SQW130899 SQW130901:SQW130903 SQW130905:SQW130910 SQW130912:SQW130920 SQW130922:SQW130924 SQW130928:SQW130929 SQW196397:SQW196426 SQW196428:SQW196435 SQW196437:SQW196439 SQW196441:SQW196446 SQW196448:SQW196456 SQW196458:SQW196460 SQW196464:SQW196465 SQW261933:SQW261962 SQW261964:SQW261971 SQW261973:SQW261975 SQW261977:SQW261982 SQW261984:SQW261992 SQW261994:SQW261996 SQW262000:SQW262001 SQW327469:SQW327498 SQW327500:SQW327507 SQW327509:SQW327511 SQW327513:SQW327518 SQW327520:SQW327528 SQW327530:SQW327532 SQW327536:SQW327537 SQW393005:SQW393034 SQW393036:SQW393043 SQW393045:SQW393047 SQW393049:SQW393054 SQW393056:SQW393064 SQW393066:SQW393068 SQW393072:SQW393073 SQW458541:SQW458570 SQW458572:SQW458579 SQW458581:SQW458583 SQW458585:SQW458590 SQW458592:SQW458600 SQW458602:SQW458604 SQW458608:SQW458609 SQW524077:SQW524106 SQW524108:SQW524115 SQW524117:SQW524119 SQW524121:SQW524126 SQW524128:SQW524136 SQW524138:SQW524140 SQW524144:SQW524145 SQW589613:SQW589642 SQW589644:SQW589651 SQW589653:SQW589655 SQW589657:SQW589662 SQW589664:SQW589672 SQW589674:SQW589676 SQW589680:SQW589681 SQW655149:SQW655178 SQW655180:SQW655187 SQW655189:SQW655191 SQW655193:SQW655198 SQW655200:SQW655208 SQW655210:SQW655212 SQW655216:SQW655217 SQW720685:SQW720714 SQW720716:SQW720723 SQW720725:SQW720727 SQW720729:SQW720734 SQW720736:SQW720744 SQW720746:SQW720748 SQW720752:SQW720753 SQW786221:SQW786250 SQW786252:SQW786259 SQW786261:SQW786263 SQW786265:SQW786270 SQW786272:SQW786280 SQW786282:SQW786284 SQW786288:SQW786289 SQW851757:SQW851786 SQW851788:SQW851795 SQW851797:SQW851799 SQW851801:SQW851806 SQW851808:SQW851816 SQW851818:SQW851820 SQW851824:SQW851825 SQW917293:SQW917322 SQW917324:SQW917331 SQW917333:SQW917335 SQW917337:SQW917342 SQW917344:SQW917352 SQW917354:SQW917356 SQW917360:SQW917361 SQW982829:SQW982858 SQW982860:SQW982867 SQW982869:SQW982871 SQW982873:SQW982878 SQW982880:SQW982888 SQW982890:SQW982892 SQW982896:SQW982897 TAS12:TAS47 TAS49:TAS55 TAS58:TAS71 TAS73:TAS84 TAS86:TAS88 TAS90:TAS98 TAS65325:TAS65354 TAS65356:TAS65363 TAS65365:TAS65367 TAS65369:TAS65374 TAS65376:TAS65384 TAS65386:TAS65388 TAS65392:TAS65393 TAS130861:TAS130890 TAS130892:TAS130899 TAS130901:TAS130903 TAS130905:TAS130910 TAS130912:TAS130920 TAS130922:TAS130924 TAS130928:TAS130929 TAS196397:TAS196426 TAS196428:TAS196435 TAS196437:TAS196439 TAS196441:TAS196446 TAS196448:TAS196456 TAS196458:TAS196460 TAS196464:TAS196465 TAS261933:TAS261962 TAS261964:TAS261971 TAS261973:TAS261975 TAS261977:TAS261982 TAS261984:TAS261992 TAS261994:TAS261996 TAS262000:TAS262001 TAS327469:TAS327498 TAS327500:TAS327507 TAS327509:TAS327511 TAS327513:TAS327518 TAS327520:TAS327528 TAS327530:TAS327532 TAS327536:TAS327537 TAS393005:TAS393034 TAS393036:TAS393043 TAS393045:TAS393047 TAS393049:TAS393054 TAS393056:TAS393064 TAS393066:TAS393068 TAS393072:TAS393073 TAS458541:TAS458570 TAS458572:TAS458579 TAS458581:TAS458583 TAS458585:TAS458590 TAS458592:TAS458600 TAS458602:TAS458604 TAS458608:TAS458609 TAS524077:TAS524106 TAS524108:TAS524115 TAS524117:TAS524119 TAS524121:TAS524126 TAS524128:TAS524136 TAS524138:TAS524140 TAS524144:TAS524145 TAS589613:TAS589642 TAS589644:TAS589651 TAS589653:TAS589655 TAS589657:TAS589662 TAS589664:TAS589672 TAS589674:TAS589676 TAS589680:TAS589681 TAS655149:TAS655178 TAS655180:TAS655187 TAS655189:TAS655191 TAS655193:TAS655198 TAS655200:TAS655208 TAS655210:TAS655212 TAS655216:TAS655217 TAS720685:TAS720714 TAS720716:TAS720723 TAS720725:TAS720727 TAS720729:TAS720734 TAS720736:TAS720744 TAS720746:TAS720748 TAS720752:TAS720753 TAS786221:TAS786250 TAS786252:TAS786259 TAS786261:TAS786263 TAS786265:TAS786270 TAS786272:TAS786280 TAS786282:TAS786284 TAS786288:TAS786289 TAS851757:TAS851786 TAS851788:TAS851795 TAS851797:TAS851799 TAS851801:TAS851806 TAS851808:TAS851816 TAS851818:TAS851820 TAS851824:TAS851825 TAS917293:TAS917322 TAS917324:TAS917331 TAS917333:TAS917335 TAS917337:TAS917342 TAS917344:TAS917352 TAS917354:TAS917356 TAS917360:TAS917361 TAS982829:TAS982858 TAS982860:TAS982867 TAS982869:TAS982871 TAS982873:TAS982878 TAS982880:TAS982888 TAS982890:TAS982892 TAS982896:TAS982897 TKO12:TKO47 TKO49:TKO55 TKO58:TKO71 TKO73:TKO84 TKO86:TKO88 TKO90:TKO98 TKO65325:TKO65354 TKO65356:TKO65363 TKO65365:TKO65367 TKO65369:TKO65374 TKO65376:TKO65384 TKO65386:TKO65388 TKO65392:TKO65393 TKO130861:TKO130890 TKO130892:TKO130899 TKO130901:TKO130903 TKO130905:TKO130910 TKO130912:TKO130920 TKO130922:TKO130924 TKO130928:TKO130929 TKO196397:TKO196426 TKO196428:TKO196435 TKO196437:TKO196439 TKO196441:TKO196446 TKO196448:TKO196456 TKO196458:TKO196460 TKO196464:TKO196465 TKO261933:TKO261962 TKO261964:TKO261971 TKO261973:TKO261975 TKO261977:TKO261982 TKO261984:TKO261992 TKO261994:TKO261996 TKO262000:TKO262001 TKO327469:TKO327498 TKO327500:TKO327507 TKO327509:TKO327511 TKO327513:TKO327518 TKO327520:TKO327528 TKO327530:TKO327532 TKO327536:TKO327537 TKO393005:TKO393034 TKO393036:TKO393043 TKO393045:TKO393047 TKO393049:TKO393054 TKO393056:TKO393064 TKO393066:TKO393068 TKO393072:TKO393073 TKO458541:TKO458570 TKO458572:TKO458579 TKO458581:TKO458583 TKO458585:TKO458590 TKO458592:TKO458600 TKO458602:TKO458604 TKO458608:TKO458609 TKO524077:TKO524106 TKO524108:TKO524115 TKO524117:TKO524119 TKO524121:TKO524126 TKO524128:TKO524136 TKO524138:TKO524140 TKO524144:TKO524145 TKO589613:TKO589642 TKO589644:TKO589651 TKO589653:TKO589655 TKO589657:TKO589662 TKO589664:TKO589672 TKO589674:TKO589676 TKO589680:TKO589681 TKO655149:TKO655178 TKO655180:TKO655187 TKO655189:TKO655191 TKO655193:TKO655198 TKO655200:TKO655208 TKO655210:TKO655212 TKO655216:TKO655217 TKO720685:TKO720714 TKO720716:TKO720723 TKO720725:TKO720727 TKO720729:TKO720734 TKO720736:TKO720744 TKO720746:TKO720748 TKO720752:TKO720753 TKO786221:TKO786250 TKO786252:TKO786259 TKO786261:TKO786263 TKO786265:TKO786270 TKO786272:TKO786280 TKO786282:TKO786284 TKO786288:TKO786289 TKO851757:TKO851786 TKO851788:TKO851795 TKO851797:TKO851799 TKO851801:TKO851806 TKO851808:TKO851816 TKO851818:TKO851820 TKO851824:TKO851825 TKO917293:TKO917322 TKO917324:TKO917331 TKO917333:TKO917335 TKO917337:TKO917342 TKO917344:TKO917352 TKO917354:TKO917356 TKO917360:TKO917361 TKO982829:TKO982858 TKO982860:TKO982867 TKO982869:TKO982871 TKO982873:TKO982878 TKO982880:TKO982888 TKO982890:TKO982892 TKO982896:TKO982897 TUK12:TUK47 TUK49:TUK55 TUK58:TUK71 TUK73:TUK84 TUK86:TUK88 TUK90:TUK98 TUK65325:TUK65354 TUK65356:TUK65363 TUK65365:TUK65367 TUK65369:TUK65374 TUK65376:TUK65384 TUK65386:TUK65388 TUK65392:TUK65393 TUK130861:TUK130890 TUK130892:TUK130899 TUK130901:TUK130903 TUK130905:TUK130910 TUK130912:TUK130920 TUK130922:TUK130924 TUK130928:TUK130929 TUK196397:TUK196426 TUK196428:TUK196435 TUK196437:TUK196439 TUK196441:TUK196446 TUK196448:TUK196456 TUK196458:TUK196460 TUK196464:TUK196465 TUK261933:TUK261962 TUK261964:TUK261971 TUK261973:TUK261975 TUK261977:TUK261982 TUK261984:TUK261992 TUK261994:TUK261996 TUK262000:TUK262001 TUK327469:TUK327498 TUK327500:TUK327507 TUK327509:TUK327511 TUK327513:TUK327518 TUK327520:TUK327528 TUK327530:TUK327532 TUK327536:TUK327537 TUK393005:TUK393034 TUK393036:TUK393043 TUK393045:TUK393047 TUK393049:TUK393054 TUK393056:TUK393064 TUK393066:TUK393068 TUK393072:TUK393073 TUK458541:TUK458570 TUK458572:TUK458579 TUK458581:TUK458583 TUK458585:TUK458590 TUK458592:TUK458600 TUK458602:TUK458604 TUK458608:TUK458609 TUK524077:TUK524106 TUK524108:TUK524115 TUK524117:TUK524119 TUK524121:TUK524126 TUK524128:TUK524136 TUK524138:TUK524140 TUK524144:TUK524145 TUK589613:TUK589642 TUK589644:TUK589651 TUK589653:TUK589655 TUK589657:TUK589662 TUK589664:TUK589672 TUK589674:TUK589676 TUK589680:TUK589681 TUK655149:TUK655178 TUK655180:TUK655187 TUK655189:TUK655191 TUK655193:TUK655198 TUK655200:TUK655208 TUK655210:TUK655212 TUK655216:TUK655217 TUK720685:TUK720714 TUK720716:TUK720723 TUK720725:TUK720727 TUK720729:TUK720734 TUK720736:TUK720744 TUK720746:TUK720748 TUK720752:TUK720753 TUK786221:TUK786250 TUK786252:TUK786259 TUK786261:TUK786263 TUK786265:TUK786270 TUK786272:TUK786280 TUK786282:TUK786284 TUK786288:TUK786289 TUK851757:TUK851786 TUK851788:TUK851795 TUK851797:TUK851799 TUK851801:TUK851806 TUK851808:TUK851816 TUK851818:TUK851820 TUK851824:TUK851825 TUK917293:TUK917322 TUK917324:TUK917331 TUK917333:TUK917335 TUK917337:TUK917342 TUK917344:TUK917352 TUK917354:TUK917356 TUK917360:TUK917361 TUK982829:TUK982858 TUK982860:TUK982867 TUK982869:TUK982871 TUK982873:TUK982878 TUK982880:TUK982888 TUK982890:TUK982892 TUK982896:TUK982897 UEG12:UEG47 UEG49:UEG55 UEG58:UEG71 UEG73:UEG84 UEG86:UEG88 UEG90:UEG98 UEG65325:UEG65354 UEG65356:UEG65363 UEG65365:UEG65367 UEG65369:UEG65374 UEG65376:UEG65384 UEG65386:UEG65388 UEG65392:UEG65393 UEG130861:UEG130890 UEG130892:UEG130899 UEG130901:UEG130903 UEG130905:UEG130910 UEG130912:UEG130920 UEG130922:UEG130924 UEG130928:UEG130929 UEG196397:UEG196426 UEG196428:UEG196435 UEG196437:UEG196439 UEG196441:UEG196446 UEG196448:UEG196456 UEG196458:UEG196460 UEG196464:UEG196465 UEG261933:UEG261962 UEG261964:UEG261971 UEG261973:UEG261975 UEG261977:UEG261982 UEG261984:UEG261992 UEG261994:UEG261996 UEG262000:UEG262001 UEG327469:UEG327498 UEG327500:UEG327507 UEG327509:UEG327511 UEG327513:UEG327518 UEG327520:UEG327528 UEG327530:UEG327532 UEG327536:UEG327537 UEG393005:UEG393034 UEG393036:UEG393043 UEG393045:UEG393047 UEG393049:UEG393054 UEG393056:UEG393064 UEG393066:UEG393068 UEG393072:UEG393073 UEG458541:UEG458570 UEG458572:UEG458579 UEG458581:UEG458583 UEG458585:UEG458590 UEG458592:UEG458600 UEG458602:UEG458604 UEG458608:UEG458609 UEG524077:UEG524106 UEG524108:UEG524115 UEG524117:UEG524119 UEG524121:UEG524126 UEG524128:UEG524136 UEG524138:UEG524140 UEG524144:UEG524145 UEG589613:UEG589642 UEG589644:UEG589651 UEG589653:UEG589655 UEG589657:UEG589662 UEG589664:UEG589672 UEG589674:UEG589676 UEG589680:UEG589681 UEG655149:UEG655178 UEG655180:UEG655187 UEG655189:UEG655191 UEG655193:UEG655198 UEG655200:UEG655208 UEG655210:UEG655212 UEG655216:UEG655217 UEG720685:UEG720714 UEG720716:UEG720723 UEG720725:UEG720727 UEG720729:UEG720734 UEG720736:UEG720744 UEG720746:UEG720748 UEG720752:UEG720753 UEG786221:UEG786250 UEG786252:UEG786259 UEG786261:UEG786263 UEG786265:UEG786270 UEG786272:UEG786280 UEG786282:UEG786284 UEG786288:UEG786289 UEG851757:UEG851786 UEG851788:UEG851795 UEG851797:UEG851799 UEG851801:UEG851806 UEG851808:UEG851816 UEG851818:UEG851820 UEG851824:UEG851825 UEG917293:UEG917322 UEG917324:UEG917331 UEG917333:UEG917335 UEG917337:UEG917342 UEG917344:UEG917352 UEG917354:UEG917356 UEG917360:UEG917361 UEG982829:UEG982858 UEG982860:UEG982867 UEG982869:UEG982871 UEG982873:UEG982878 UEG982880:UEG982888 UEG982890:UEG982892 UEG982896:UEG982897 UOC12:UOC47 UOC49:UOC55 UOC58:UOC71 UOC73:UOC84 UOC86:UOC88 UOC90:UOC98 UOC65325:UOC65354 UOC65356:UOC65363 UOC65365:UOC65367 UOC65369:UOC65374 UOC65376:UOC65384 UOC65386:UOC65388 UOC65392:UOC65393 UOC130861:UOC130890 UOC130892:UOC130899 UOC130901:UOC130903 UOC130905:UOC130910 UOC130912:UOC130920 UOC130922:UOC130924 UOC130928:UOC130929 UOC196397:UOC196426 UOC196428:UOC196435 UOC196437:UOC196439 UOC196441:UOC196446 UOC196448:UOC196456 UOC196458:UOC196460 UOC196464:UOC196465 UOC261933:UOC261962 UOC261964:UOC261971 UOC261973:UOC261975 UOC261977:UOC261982 UOC261984:UOC261992 UOC261994:UOC261996 UOC262000:UOC262001 UOC327469:UOC327498 UOC327500:UOC327507 UOC327509:UOC327511 UOC327513:UOC327518 UOC327520:UOC327528 UOC327530:UOC327532 UOC327536:UOC327537 UOC393005:UOC393034 UOC393036:UOC393043 UOC393045:UOC393047 UOC393049:UOC393054 UOC393056:UOC393064 UOC393066:UOC393068 UOC393072:UOC393073 UOC458541:UOC458570 UOC458572:UOC458579 UOC458581:UOC458583 UOC458585:UOC458590 UOC458592:UOC458600 UOC458602:UOC458604 UOC458608:UOC458609 UOC524077:UOC524106 UOC524108:UOC524115 UOC524117:UOC524119 UOC524121:UOC524126 UOC524128:UOC524136 UOC524138:UOC524140 UOC524144:UOC524145 UOC589613:UOC589642 UOC589644:UOC589651 UOC589653:UOC589655 UOC589657:UOC589662 UOC589664:UOC589672 UOC589674:UOC589676 UOC589680:UOC589681 UOC655149:UOC655178 UOC655180:UOC655187 UOC655189:UOC655191 UOC655193:UOC655198 UOC655200:UOC655208 UOC655210:UOC655212 UOC655216:UOC655217 UOC720685:UOC720714 UOC720716:UOC720723 UOC720725:UOC720727 UOC720729:UOC720734 UOC720736:UOC720744 UOC720746:UOC720748 UOC720752:UOC720753 UOC786221:UOC786250 UOC786252:UOC786259 UOC786261:UOC786263 UOC786265:UOC786270 UOC786272:UOC786280 UOC786282:UOC786284 UOC786288:UOC786289 UOC851757:UOC851786 UOC851788:UOC851795 UOC851797:UOC851799 UOC851801:UOC851806 UOC851808:UOC851816 UOC851818:UOC851820 UOC851824:UOC851825 UOC917293:UOC917322 UOC917324:UOC917331 UOC917333:UOC917335 UOC917337:UOC917342 UOC917344:UOC917352 UOC917354:UOC917356 UOC917360:UOC917361 UOC982829:UOC982858 UOC982860:UOC982867 UOC982869:UOC982871 UOC982873:UOC982878 UOC982880:UOC982888 UOC982890:UOC982892 UOC982896:UOC982897 UXY12:UXY47 UXY49:UXY55 UXY58:UXY71 UXY73:UXY84 UXY86:UXY88 UXY90:UXY98 UXY65325:UXY65354 UXY65356:UXY65363 UXY65365:UXY65367 UXY65369:UXY65374 UXY65376:UXY65384 UXY65386:UXY65388 UXY65392:UXY65393 UXY130861:UXY130890 UXY130892:UXY130899 UXY130901:UXY130903 UXY130905:UXY130910 UXY130912:UXY130920 UXY130922:UXY130924 UXY130928:UXY130929 UXY196397:UXY196426 UXY196428:UXY196435 UXY196437:UXY196439 UXY196441:UXY196446 UXY196448:UXY196456 UXY196458:UXY196460 UXY196464:UXY196465 UXY261933:UXY261962 UXY261964:UXY261971 UXY261973:UXY261975 UXY261977:UXY261982 UXY261984:UXY261992 UXY261994:UXY261996 UXY262000:UXY262001 UXY327469:UXY327498 UXY327500:UXY327507 UXY327509:UXY327511 UXY327513:UXY327518 UXY327520:UXY327528 UXY327530:UXY327532 UXY327536:UXY327537 UXY393005:UXY393034 UXY393036:UXY393043 UXY393045:UXY393047 UXY393049:UXY393054 UXY393056:UXY393064 UXY393066:UXY393068 UXY393072:UXY393073 UXY458541:UXY458570 UXY458572:UXY458579 UXY458581:UXY458583 UXY458585:UXY458590 UXY458592:UXY458600 UXY458602:UXY458604 UXY458608:UXY458609 UXY524077:UXY524106 UXY524108:UXY524115 UXY524117:UXY524119 UXY524121:UXY524126 UXY524128:UXY524136 UXY524138:UXY524140 UXY524144:UXY524145 UXY589613:UXY589642 UXY589644:UXY589651 UXY589653:UXY589655 UXY589657:UXY589662 UXY589664:UXY589672 UXY589674:UXY589676 UXY589680:UXY589681 UXY655149:UXY655178 UXY655180:UXY655187 UXY655189:UXY655191 UXY655193:UXY655198 UXY655200:UXY655208 UXY655210:UXY655212 UXY655216:UXY655217 UXY720685:UXY720714 UXY720716:UXY720723 UXY720725:UXY720727 UXY720729:UXY720734 UXY720736:UXY720744 UXY720746:UXY720748 UXY720752:UXY720753 UXY786221:UXY786250 UXY786252:UXY786259 UXY786261:UXY786263 UXY786265:UXY786270 UXY786272:UXY786280 UXY786282:UXY786284 UXY786288:UXY786289 UXY851757:UXY851786 UXY851788:UXY851795 UXY851797:UXY851799 UXY851801:UXY851806 UXY851808:UXY851816 UXY851818:UXY851820 UXY851824:UXY851825 UXY917293:UXY917322 UXY917324:UXY917331 UXY917333:UXY917335 UXY917337:UXY917342 UXY917344:UXY917352 UXY917354:UXY917356 UXY917360:UXY917361 UXY982829:UXY982858 UXY982860:UXY982867 UXY982869:UXY982871 UXY982873:UXY982878 UXY982880:UXY982888 UXY982890:UXY982892 UXY982896:UXY982897 VHU12:VHU47 VHU49:VHU55 VHU58:VHU71 VHU73:VHU84 VHU86:VHU88 VHU90:VHU98 VHU65325:VHU65354 VHU65356:VHU65363 VHU65365:VHU65367 VHU65369:VHU65374 VHU65376:VHU65384 VHU65386:VHU65388 VHU65392:VHU65393 VHU130861:VHU130890 VHU130892:VHU130899 VHU130901:VHU130903 VHU130905:VHU130910 VHU130912:VHU130920 VHU130922:VHU130924 VHU130928:VHU130929 VHU196397:VHU196426 VHU196428:VHU196435 VHU196437:VHU196439 VHU196441:VHU196446 VHU196448:VHU196456 VHU196458:VHU196460 VHU196464:VHU196465 VHU261933:VHU261962 VHU261964:VHU261971 VHU261973:VHU261975 VHU261977:VHU261982 VHU261984:VHU261992 VHU261994:VHU261996 VHU262000:VHU262001 VHU327469:VHU327498 VHU327500:VHU327507 VHU327509:VHU327511 VHU327513:VHU327518 VHU327520:VHU327528 VHU327530:VHU327532 VHU327536:VHU327537 VHU393005:VHU393034 VHU393036:VHU393043 VHU393045:VHU393047 VHU393049:VHU393054 VHU393056:VHU393064 VHU393066:VHU393068 VHU393072:VHU393073 VHU458541:VHU458570 VHU458572:VHU458579 VHU458581:VHU458583 VHU458585:VHU458590 VHU458592:VHU458600 VHU458602:VHU458604 VHU458608:VHU458609 VHU524077:VHU524106 VHU524108:VHU524115 VHU524117:VHU524119 VHU524121:VHU524126 VHU524128:VHU524136 VHU524138:VHU524140 VHU524144:VHU524145 VHU589613:VHU589642 VHU589644:VHU589651 VHU589653:VHU589655 VHU589657:VHU589662 VHU589664:VHU589672 VHU589674:VHU589676 VHU589680:VHU589681 VHU655149:VHU655178 VHU655180:VHU655187 VHU655189:VHU655191 VHU655193:VHU655198 VHU655200:VHU655208 VHU655210:VHU655212 VHU655216:VHU655217 VHU720685:VHU720714 VHU720716:VHU720723 VHU720725:VHU720727 VHU720729:VHU720734 VHU720736:VHU720744 VHU720746:VHU720748 VHU720752:VHU720753 VHU786221:VHU786250 VHU786252:VHU786259 VHU786261:VHU786263 VHU786265:VHU786270 VHU786272:VHU786280 VHU786282:VHU786284 VHU786288:VHU786289 VHU851757:VHU851786 VHU851788:VHU851795 VHU851797:VHU851799 VHU851801:VHU851806 VHU851808:VHU851816 VHU851818:VHU851820 VHU851824:VHU851825 VHU917293:VHU917322 VHU917324:VHU917331 VHU917333:VHU917335 VHU917337:VHU917342 VHU917344:VHU917352 VHU917354:VHU917356 VHU917360:VHU917361 VHU982829:VHU982858 VHU982860:VHU982867 VHU982869:VHU982871 VHU982873:VHU982878 VHU982880:VHU982888 VHU982890:VHU982892 VHU982896:VHU982897 VRQ12:VRQ47 VRQ49:VRQ55 VRQ58:VRQ71 VRQ73:VRQ84 VRQ86:VRQ88 VRQ90:VRQ98 VRQ65325:VRQ65354 VRQ65356:VRQ65363 VRQ65365:VRQ65367 VRQ65369:VRQ65374 VRQ65376:VRQ65384 VRQ65386:VRQ65388 VRQ65392:VRQ65393 VRQ130861:VRQ130890 VRQ130892:VRQ130899 VRQ130901:VRQ130903 VRQ130905:VRQ130910 VRQ130912:VRQ130920 VRQ130922:VRQ130924 VRQ130928:VRQ130929 VRQ196397:VRQ196426 VRQ196428:VRQ196435 VRQ196437:VRQ196439 VRQ196441:VRQ196446 VRQ196448:VRQ196456 VRQ196458:VRQ196460 VRQ196464:VRQ196465 VRQ261933:VRQ261962 VRQ261964:VRQ261971 VRQ261973:VRQ261975 VRQ261977:VRQ261982 VRQ261984:VRQ261992 VRQ261994:VRQ261996 VRQ262000:VRQ262001 VRQ327469:VRQ327498 VRQ327500:VRQ327507 VRQ327509:VRQ327511 VRQ327513:VRQ327518 VRQ327520:VRQ327528 VRQ327530:VRQ327532 VRQ327536:VRQ327537 VRQ393005:VRQ393034 VRQ393036:VRQ393043 VRQ393045:VRQ393047 VRQ393049:VRQ393054 VRQ393056:VRQ393064 VRQ393066:VRQ393068 VRQ393072:VRQ393073 VRQ458541:VRQ458570 VRQ458572:VRQ458579 VRQ458581:VRQ458583 VRQ458585:VRQ458590 VRQ458592:VRQ458600 VRQ458602:VRQ458604 VRQ458608:VRQ458609 VRQ524077:VRQ524106 VRQ524108:VRQ524115 VRQ524117:VRQ524119 VRQ524121:VRQ524126 VRQ524128:VRQ524136 VRQ524138:VRQ524140 VRQ524144:VRQ524145 VRQ589613:VRQ589642 VRQ589644:VRQ589651 VRQ589653:VRQ589655 VRQ589657:VRQ589662 VRQ589664:VRQ589672 VRQ589674:VRQ589676 VRQ589680:VRQ589681 VRQ655149:VRQ655178 VRQ655180:VRQ655187 VRQ655189:VRQ655191 VRQ655193:VRQ655198 VRQ655200:VRQ655208 VRQ655210:VRQ655212 VRQ655216:VRQ655217 VRQ720685:VRQ720714 VRQ720716:VRQ720723 VRQ720725:VRQ720727 VRQ720729:VRQ720734 VRQ720736:VRQ720744 VRQ720746:VRQ720748 VRQ720752:VRQ720753 VRQ786221:VRQ786250 VRQ786252:VRQ786259 VRQ786261:VRQ786263 VRQ786265:VRQ786270 VRQ786272:VRQ786280 VRQ786282:VRQ786284 VRQ786288:VRQ786289 VRQ851757:VRQ851786 VRQ851788:VRQ851795 VRQ851797:VRQ851799 VRQ851801:VRQ851806 VRQ851808:VRQ851816 VRQ851818:VRQ851820 VRQ851824:VRQ851825 VRQ917293:VRQ917322 VRQ917324:VRQ917331 VRQ917333:VRQ917335 VRQ917337:VRQ917342 VRQ917344:VRQ917352 VRQ917354:VRQ917356 VRQ917360:VRQ917361 VRQ982829:VRQ982858 VRQ982860:VRQ982867 VRQ982869:VRQ982871 VRQ982873:VRQ982878 VRQ982880:VRQ982888 VRQ982890:VRQ982892 VRQ982896:VRQ982897 WBM12:WBM47 WBM49:WBM55 WBM58:WBM71 WBM73:WBM84 WBM86:WBM88 WBM90:WBM98 WBM65325:WBM65354 WBM65356:WBM65363 WBM65365:WBM65367 WBM65369:WBM65374 WBM65376:WBM65384 WBM65386:WBM65388 WBM65392:WBM65393 WBM130861:WBM130890 WBM130892:WBM130899 WBM130901:WBM130903 WBM130905:WBM130910 WBM130912:WBM130920 WBM130922:WBM130924 WBM130928:WBM130929 WBM196397:WBM196426 WBM196428:WBM196435 WBM196437:WBM196439 WBM196441:WBM196446 WBM196448:WBM196456 WBM196458:WBM196460 WBM196464:WBM196465 WBM261933:WBM261962 WBM261964:WBM261971 WBM261973:WBM261975 WBM261977:WBM261982 WBM261984:WBM261992 WBM261994:WBM261996 WBM262000:WBM262001 WBM327469:WBM327498 WBM327500:WBM327507 WBM327509:WBM327511 WBM327513:WBM327518 WBM327520:WBM327528 WBM327530:WBM327532 WBM327536:WBM327537 WBM393005:WBM393034 WBM393036:WBM393043 WBM393045:WBM393047 WBM393049:WBM393054 WBM393056:WBM393064 WBM393066:WBM393068 WBM393072:WBM393073 WBM458541:WBM458570 WBM458572:WBM458579 WBM458581:WBM458583 WBM458585:WBM458590 WBM458592:WBM458600 WBM458602:WBM458604 WBM458608:WBM458609 WBM524077:WBM524106 WBM524108:WBM524115 WBM524117:WBM524119 WBM524121:WBM524126 WBM524128:WBM524136 WBM524138:WBM524140 WBM524144:WBM524145 WBM589613:WBM589642 WBM589644:WBM589651 WBM589653:WBM589655 WBM589657:WBM589662 WBM589664:WBM589672 WBM589674:WBM589676 WBM589680:WBM589681 WBM655149:WBM655178 WBM655180:WBM655187 WBM655189:WBM655191 WBM655193:WBM655198 WBM655200:WBM655208 WBM655210:WBM655212 WBM655216:WBM655217 WBM720685:WBM720714 WBM720716:WBM720723 WBM720725:WBM720727 WBM720729:WBM720734 WBM720736:WBM720744 WBM720746:WBM720748 WBM720752:WBM720753 WBM786221:WBM786250 WBM786252:WBM786259 WBM786261:WBM786263 WBM786265:WBM786270 WBM786272:WBM786280 WBM786282:WBM786284 WBM786288:WBM786289 WBM851757:WBM851786 WBM851788:WBM851795 WBM851797:WBM851799 WBM851801:WBM851806 WBM851808:WBM851816 WBM851818:WBM851820 WBM851824:WBM851825 WBM917293:WBM917322 WBM917324:WBM917331 WBM917333:WBM917335 WBM917337:WBM917342 WBM917344:WBM917352 WBM917354:WBM917356 WBM917360:WBM917361 WBM982829:WBM982858 WBM982860:WBM982867 WBM982869:WBM982871 WBM982873:WBM982878 WBM982880:WBM982888 WBM982890:WBM982892 WBM982896:WBM982897 WLI12:WLI47 WLI49:WLI55 WLI58:WLI71 WLI73:WLI84 WLI86:WLI88 WLI90:WLI98 WLI65325:WLI65354 WLI65356:WLI65363 WLI65365:WLI65367 WLI65369:WLI65374 WLI65376:WLI65384 WLI65386:WLI65388 WLI65392:WLI65393 WLI130861:WLI130890 WLI130892:WLI130899 WLI130901:WLI130903 WLI130905:WLI130910 WLI130912:WLI130920 WLI130922:WLI130924 WLI130928:WLI130929 WLI196397:WLI196426 WLI196428:WLI196435 WLI196437:WLI196439 WLI196441:WLI196446 WLI196448:WLI196456 WLI196458:WLI196460 WLI196464:WLI196465 WLI261933:WLI261962 WLI261964:WLI261971 WLI261973:WLI261975 WLI261977:WLI261982 WLI261984:WLI261992 WLI261994:WLI261996 WLI262000:WLI262001 WLI327469:WLI327498 WLI327500:WLI327507 WLI327509:WLI327511 WLI327513:WLI327518 WLI327520:WLI327528 WLI327530:WLI327532 WLI327536:WLI327537 WLI393005:WLI393034 WLI393036:WLI393043 WLI393045:WLI393047 WLI393049:WLI393054 WLI393056:WLI393064 WLI393066:WLI393068 WLI393072:WLI393073 WLI458541:WLI458570 WLI458572:WLI458579 WLI458581:WLI458583 WLI458585:WLI458590 WLI458592:WLI458600 WLI458602:WLI458604 WLI458608:WLI458609 WLI524077:WLI524106 WLI524108:WLI524115 WLI524117:WLI524119 WLI524121:WLI524126 WLI524128:WLI524136 WLI524138:WLI524140 WLI524144:WLI524145 WLI589613:WLI589642 WLI589644:WLI589651 WLI589653:WLI589655 WLI589657:WLI589662 WLI589664:WLI589672 WLI589674:WLI589676 WLI589680:WLI589681 WLI655149:WLI655178 WLI655180:WLI655187 WLI655189:WLI655191 WLI655193:WLI655198 WLI655200:WLI655208 WLI655210:WLI655212 WLI655216:WLI655217 WLI720685:WLI720714 WLI720716:WLI720723 WLI720725:WLI720727 WLI720729:WLI720734 WLI720736:WLI720744 WLI720746:WLI720748 WLI720752:WLI720753 WLI786221:WLI786250 WLI786252:WLI786259 WLI786261:WLI786263 WLI786265:WLI786270 WLI786272:WLI786280 WLI786282:WLI786284 WLI786288:WLI786289 WLI851757:WLI851786 WLI851788:WLI851795 WLI851797:WLI851799 WLI851801:WLI851806 WLI851808:WLI851816 WLI851818:WLI851820 WLI851824:WLI851825 WLI917293:WLI917322 WLI917324:WLI917331 WLI917333:WLI917335 WLI917337:WLI917342 WLI917344:WLI917352 WLI917354:WLI917356 WLI917360:WLI917361 WLI982829:WLI982858 WLI982860:WLI982867 WLI982869:WLI982871 WLI982873:WLI982878 WLI982880:WLI982888 WLI982890:WLI982892 WLI982896:WLI982897 WVE12:WVE47 WVE49:WVE55 WVE58:WVE71 WVE73:WVE84 WVE86:WVE88 WVE90:WVE98 WVE65325:WVE65354 WVE65356:WVE65363 WVE65365:WVE65367 WVE65369:WVE65374 WVE65376:WVE65384 WVE65386:WVE65388 WVE65392:WVE65393 WVE130861:WVE130890 WVE130892:WVE130899 WVE130901:WVE130903 WVE130905:WVE130910 WVE130912:WVE130920 WVE130922:WVE130924 WVE130928:WVE130929 WVE196397:WVE196426 WVE196428:WVE196435 WVE196437:WVE196439 WVE196441:WVE196446 WVE196448:WVE196456 WVE196458:WVE196460 WVE196464:WVE196465 WVE261933:WVE261962 WVE261964:WVE261971 WVE261973:WVE261975 WVE261977:WVE261982 WVE261984:WVE261992 WVE261994:WVE261996 WVE262000:WVE262001 WVE327469:WVE327498 WVE327500:WVE327507 WVE327509:WVE327511 WVE327513:WVE327518 WVE327520:WVE327528 WVE327530:WVE327532 WVE327536:WVE327537 WVE393005:WVE393034 WVE393036:WVE393043 WVE393045:WVE393047 WVE393049:WVE393054 WVE393056:WVE393064 WVE393066:WVE393068 WVE393072:WVE393073 WVE458541:WVE458570 WVE458572:WVE458579 WVE458581:WVE458583 WVE458585:WVE458590 WVE458592:WVE458600 WVE458602:WVE458604 WVE458608:WVE458609 WVE524077:WVE524106 WVE524108:WVE524115 WVE524117:WVE524119 WVE524121:WVE524126 WVE524128:WVE524136 WVE524138:WVE524140 WVE524144:WVE524145 WVE589613:WVE589642 WVE589644:WVE589651 WVE589653:WVE589655 WVE589657:WVE589662 WVE589664:WVE589672 WVE589674:WVE589676 WVE589680:WVE589681 WVE655149:WVE655178 WVE655180:WVE655187 WVE655189:WVE655191 WVE655193:WVE655198 WVE655200:WVE655208 WVE655210:WVE655212 WVE655216:WVE655217 WVE720685:WVE720714 WVE720716:WVE720723 WVE720725:WVE720727 WVE720729:WVE720734 WVE720736:WVE720744 WVE720746:WVE720748 WVE720752:WVE720753 WVE786221:WVE786250 WVE786252:WVE786259 WVE786261:WVE786263 WVE786265:WVE786270 WVE786272:WVE786280 WVE786282:WVE786284 WVE786288:WVE786289 WVE851757:WVE851786 WVE851788:WVE851795 WVE851797:WVE851799 WVE851801:WVE851806 WVE851808:WVE851816 WVE851818:WVE851820 WVE851824:WVE851825 WVE917293:WVE917322 WVE917324:WVE917331 WVE917333:WVE917335 WVE917337:WVE917342 WVE917344:WVE917352 WVE917354:WVE917356 WVE917360:WVE917361 WVE982829:WVE982858 WVE982860:WVE982867 WVE982869:WVE982871 WVE982873:WVE982878 WVE982880:WVE982888 WVE982890:WVE982892 WVE982896:WVE982897">
      <formula1>"社会招聘,事业单位调入,毕业生,内部调整"</formula1>
    </dataValidation>
    <dataValidation type="list" allowBlank="1" showInputMessage="1" showErrorMessage="1" sqref="G65390 IM65390 SI65390 ACE65390 AMA65390 AVW65390 BFS65390 BPO65390 BZK65390 CJG65390 CTC65390 DCY65390 DMU65390 DWQ65390 EGM65390 EQI65390 FAE65390 FKA65390 FTW65390 GDS65390 GNO65390 GXK65390 HHG65390 HRC65390 IAY65390 IKU65390 IUQ65390 JEM65390 JOI65390 JYE65390 KIA65390 KRW65390 LBS65390 LLO65390 LVK65390 MFG65390 MPC65390 MYY65390 NIU65390 NSQ65390 OCM65390 OMI65390 OWE65390 PGA65390 PPW65390 PZS65390 QJO65390 QTK65390 RDG65390 RNC65390 RWY65390 SGU65390 SQQ65390 TAM65390 TKI65390 TUE65390 UEA65390 UNW65390 UXS65390 VHO65390 VRK65390 WBG65390 WLC65390 WUY65390 G130926 IM130926 SI130926 ACE130926 AMA130926 AVW130926 BFS130926 BPO130926 BZK130926 CJG130926 CTC130926 DCY130926 DMU130926 DWQ130926 EGM130926 EQI130926 FAE130926 FKA130926 FTW130926 GDS130926 GNO130926 GXK130926 HHG130926 HRC130926 IAY130926 IKU130926 IUQ130926 JEM130926 JOI130926 JYE130926 KIA130926 KRW130926 LBS130926 LLO130926 LVK130926 MFG130926 MPC130926 MYY130926 NIU130926 NSQ130926 OCM130926 OMI130926 OWE130926 PGA130926 PPW130926 PZS130926 QJO130926 QTK130926 RDG130926 RNC130926 RWY130926 SGU130926 SQQ130926 TAM130926 TKI130926 TUE130926 UEA130926 UNW130926 UXS130926 VHO130926 VRK130926 WBG130926 WLC130926 WUY130926 G196462 IM196462 SI196462 ACE196462 AMA196462 AVW196462 BFS196462 BPO196462 BZK196462 CJG196462 CTC196462 DCY196462 DMU196462 DWQ196462 EGM196462 EQI196462 FAE196462 FKA196462 FTW196462 GDS196462 GNO196462 GXK196462 HHG196462 HRC196462 IAY196462 IKU196462 IUQ196462 JEM196462 JOI196462 JYE196462 KIA196462 KRW196462 LBS196462 LLO196462 LVK196462 MFG196462 MPC196462 MYY196462 NIU196462 NSQ196462 OCM196462 OMI196462 OWE196462 PGA196462 PPW196462 PZS196462 QJO196462 QTK196462 RDG196462 RNC196462 RWY196462 SGU196462 SQQ196462 TAM196462 TKI196462 TUE196462 UEA196462 UNW196462 UXS196462 VHO196462 VRK196462 WBG196462 WLC196462 WUY196462 G261998 IM261998 SI261998 ACE261998 AMA261998 AVW261998 BFS261998 BPO261998 BZK261998 CJG261998 CTC261998 DCY261998 DMU261998 DWQ261998 EGM261998 EQI261998 FAE261998 FKA261998 FTW261998 GDS261998 GNO261998 GXK261998 HHG261998 HRC261998 IAY261998 IKU261998 IUQ261998 JEM261998 JOI261998 JYE261998 KIA261998 KRW261998 LBS261998 LLO261998 LVK261998 MFG261998 MPC261998 MYY261998 NIU261998 NSQ261998 OCM261998 OMI261998 OWE261998 PGA261998 PPW261998 PZS261998 QJO261998 QTK261998 RDG261998 RNC261998 RWY261998 SGU261998 SQQ261998 TAM261998 TKI261998 TUE261998 UEA261998 UNW261998 UXS261998 VHO261998 VRK261998 WBG261998 WLC261998 WUY261998 G327534 IM327534 SI327534 ACE327534 AMA327534 AVW327534 BFS327534 BPO327534 BZK327534 CJG327534 CTC327534 DCY327534 DMU327534 DWQ327534 EGM327534 EQI327534 FAE327534 FKA327534 FTW327534 GDS327534 GNO327534 GXK327534 HHG327534 HRC327534 IAY327534 IKU327534 IUQ327534 JEM327534 JOI327534 JYE327534 KIA327534 KRW327534 LBS327534 LLO327534 LVK327534 MFG327534 MPC327534 MYY327534 NIU327534 NSQ327534 OCM327534 OMI327534 OWE327534 PGA327534 PPW327534 PZS327534 QJO327534 QTK327534 RDG327534 RNC327534 RWY327534 SGU327534 SQQ327534 TAM327534 TKI327534 TUE327534 UEA327534 UNW327534 UXS327534 VHO327534 VRK327534 WBG327534 WLC327534 WUY327534 G393070 IM393070 SI393070 ACE393070 AMA393070 AVW393070 BFS393070 BPO393070 BZK393070 CJG393070 CTC393070 DCY393070 DMU393070 DWQ393070 EGM393070 EQI393070 FAE393070 FKA393070 FTW393070 GDS393070 GNO393070 GXK393070 HHG393070 HRC393070 IAY393070 IKU393070 IUQ393070 JEM393070 JOI393070 JYE393070 KIA393070 KRW393070 LBS393070 LLO393070 LVK393070 MFG393070 MPC393070 MYY393070 NIU393070 NSQ393070 OCM393070 OMI393070 OWE393070 PGA393070 PPW393070 PZS393070 QJO393070 QTK393070 RDG393070 RNC393070 RWY393070 SGU393070 SQQ393070 TAM393070 TKI393070 TUE393070 UEA393070 UNW393070 UXS393070 VHO393070 VRK393070 WBG393070 WLC393070 WUY393070 G458606 IM458606 SI458606 ACE458606 AMA458606 AVW458606 BFS458606 BPO458606 BZK458606 CJG458606 CTC458606 DCY458606 DMU458606 DWQ458606 EGM458606 EQI458606 FAE458606 FKA458606 FTW458606 GDS458606 GNO458606 GXK458606 HHG458606 HRC458606 IAY458606 IKU458606 IUQ458606 JEM458606 JOI458606 JYE458606 KIA458606 KRW458606 LBS458606 LLO458606 LVK458606 MFG458606 MPC458606 MYY458606 NIU458606 NSQ458606 OCM458606 OMI458606 OWE458606 PGA458606 PPW458606 PZS458606 QJO458606 QTK458606 RDG458606 RNC458606 RWY458606 SGU458606 SQQ458606 TAM458606 TKI458606 TUE458606 UEA458606 UNW458606 UXS458606 VHO458606 VRK458606 WBG458606 WLC458606 WUY458606 G524142 IM524142 SI524142 ACE524142 AMA524142 AVW524142 BFS524142 BPO524142 BZK524142 CJG524142 CTC524142 DCY524142 DMU524142 DWQ524142 EGM524142 EQI524142 FAE524142 FKA524142 FTW524142 GDS524142 GNO524142 GXK524142 HHG524142 HRC524142 IAY524142 IKU524142 IUQ524142 JEM524142 JOI524142 JYE524142 KIA524142 KRW524142 LBS524142 LLO524142 LVK524142 MFG524142 MPC524142 MYY524142 NIU524142 NSQ524142 OCM524142 OMI524142 OWE524142 PGA524142 PPW524142 PZS524142 QJO524142 QTK524142 RDG524142 RNC524142 RWY524142 SGU524142 SQQ524142 TAM524142 TKI524142 TUE524142 UEA524142 UNW524142 UXS524142 VHO524142 VRK524142 WBG524142 WLC524142 WUY524142 G589678 IM589678 SI589678 ACE589678 AMA589678 AVW589678 BFS589678 BPO589678 BZK589678 CJG589678 CTC589678 DCY589678 DMU589678 DWQ589678 EGM589678 EQI589678 FAE589678 FKA589678 FTW589678 GDS589678 GNO589678 GXK589678 HHG589678 HRC589678 IAY589678 IKU589678 IUQ589678 JEM589678 JOI589678 JYE589678 KIA589678 KRW589678 LBS589678 LLO589678 LVK589678 MFG589678 MPC589678 MYY589678 NIU589678 NSQ589678 OCM589678 OMI589678 OWE589678 PGA589678 PPW589678 PZS589678 QJO589678 QTK589678 RDG589678 RNC589678 RWY589678 SGU589678 SQQ589678 TAM589678 TKI589678 TUE589678 UEA589678 UNW589678 UXS589678 VHO589678 VRK589678 WBG589678 WLC589678 WUY589678 G655214 IM655214 SI655214 ACE655214 AMA655214 AVW655214 BFS655214 BPO655214 BZK655214 CJG655214 CTC655214 DCY655214 DMU655214 DWQ655214 EGM655214 EQI655214 FAE655214 FKA655214 FTW655214 GDS655214 GNO655214 GXK655214 HHG655214 HRC655214 IAY655214 IKU655214 IUQ655214 JEM655214 JOI655214 JYE655214 KIA655214 KRW655214 LBS655214 LLO655214 LVK655214 MFG655214 MPC655214 MYY655214 NIU655214 NSQ655214 OCM655214 OMI655214 OWE655214 PGA655214 PPW655214 PZS655214 QJO655214 QTK655214 RDG655214 RNC655214 RWY655214 SGU655214 SQQ655214 TAM655214 TKI655214 TUE655214 UEA655214 UNW655214 UXS655214 VHO655214 VRK655214 WBG655214 WLC655214 WUY655214 G720750 IM720750 SI720750 ACE720750 AMA720750 AVW720750 BFS720750 BPO720750 BZK720750 CJG720750 CTC720750 DCY720750 DMU720750 DWQ720750 EGM720750 EQI720750 FAE720750 FKA720750 FTW720750 GDS720750 GNO720750 GXK720750 HHG720750 HRC720750 IAY720750 IKU720750 IUQ720750 JEM720750 JOI720750 JYE720750 KIA720750 KRW720750 LBS720750 LLO720750 LVK720750 MFG720750 MPC720750 MYY720750 NIU720750 NSQ720750 OCM720750 OMI720750 OWE720750 PGA720750 PPW720750 PZS720750 QJO720750 QTK720750 RDG720750 RNC720750 RWY720750 SGU720750 SQQ720750 TAM720750 TKI720750 TUE720750 UEA720750 UNW720750 UXS720750 VHO720750 VRK720750 WBG720750 WLC720750 WUY720750 G786286 IM786286 SI786286 ACE786286 AMA786286 AVW786286 BFS786286 BPO786286 BZK786286 CJG786286 CTC786286 DCY786286 DMU786286 DWQ786286 EGM786286 EQI786286 FAE786286 FKA786286 FTW786286 GDS786286 GNO786286 GXK786286 HHG786286 HRC786286 IAY786286 IKU786286 IUQ786286 JEM786286 JOI786286 JYE786286 KIA786286 KRW786286 LBS786286 LLO786286 LVK786286 MFG786286 MPC786286 MYY786286 NIU786286 NSQ786286 OCM786286 OMI786286 OWE786286 PGA786286 PPW786286 PZS786286 QJO786286 QTK786286 RDG786286 RNC786286 RWY786286 SGU786286 SQQ786286 TAM786286 TKI786286 TUE786286 UEA786286 UNW786286 UXS786286 VHO786286 VRK786286 WBG786286 WLC786286 WUY786286 G851822 IM851822 SI851822 ACE851822 AMA851822 AVW851822 BFS851822 BPO851822 BZK851822 CJG851822 CTC851822 DCY851822 DMU851822 DWQ851822 EGM851822 EQI851822 FAE851822 FKA851822 FTW851822 GDS851822 GNO851822 GXK851822 HHG851822 HRC851822 IAY851822 IKU851822 IUQ851822 JEM851822 JOI851822 JYE851822 KIA851822 KRW851822 LBS851822 LLO851822 LVK851822 MFG851822 MPC851822 MYY851822 NIU851822 NSQ851822 OCM851822 OMI851822 OWE851822 PGA851822 PPW851822 PZS851822 QJO851822 QTK851822 RDG851822 RNC851822 RWY851822 SGU851822 SQQ851822 TAM851822 TKI851822 TUE851822 UEA851822 UNW851822 UXS851822 VHO851822 VRK851822 WBG851822 WLC851822 WUY851822 G917358 IM917358 SI917358 ACE917358 AMA917358 AVW917358 BFS917358 BPO917358 BZK917358 CJG917358 CTC917358 DCY917358 DMU917358 DWQ917358 EGM917358 EQI917358 FAE917358 FKA917358 FTW917358 GDS917358 GNO917358 GXK917358 HHG917358 HRC917358 IAY917358 IKU917358 IUQ917358 JEM917358 JOI917358 JYE917358 KIA917358 KRW917358 LBS917358 LLO917358 LVK917358 MFG917358 MPC917358 MYY917358 NIU917358 NSQ917358 OCM917358 OMI917358 OWE917358 PGA917358 PPW917358 PZS917358 QJO917358 QTK917358 RDG917358 RNC917358 RWY917358 SGU917358 SQQ917358 TAM917358 TKI917358 TUE917358 UEA917358 UNW917358 UXS917358 VHO917358 VRK917358 WBG917358 WLC917358 WUY917358 G982894 IM982894 SI982894 ACE982894 AMA982894 AVW982894 BFS982894 BPO982894 BZK982894 CJG982894 CTC982894 DCY982894 DMU982894 DWQ982894 EGM982894 EQI982894 FAE982894 FKA982894 FTW982894 GDS982894 GNO982894 GXK982894 HHG982894 HRC982894 IAY982894 IKU982894 IUQ982894 JEM982894 JOI982894 JYE982894 KIA982894 KRW982894 LBS982894 LLO982894 LVK982894 MFG982894 MPC982894 MYY982894 NIU982894 NSQ982894 OCM982894 OMI982894 OWE982894 PGA982894 PPW982894 PZS982894 QJO982894 QTK982894 RDG982894 RNC982894 RWY982894 SGU982894 SQQ982894 TAM982894 TKI982894 TUE982894 UEA982894 UNW982894 UXS982894 VHO982894 VRK982894 WBG982894 WLC982894 WUY982894 G13:G44 G46:G77 G97:G100 G65325:G65354 G65356:G65363 G65365:G65367 G65369:G65374 G65376:G65384 G65386:G65388 G65392:G65393 G130861:G130890 G130892:G130899 G130901:G130903 G130905:G130910 G130912:G130920 G130922:G130924 G130928:G130929 G196397:G196426 G196428:G196435 G196437:G196439 G196441:G196446 G196448:G196456 G196458:G196460 G196464:G196465 G261933:G261962 G261964:G261971 G261973:G261975 G261977:G261982 G261984:G261992 G261994:G261996 G262000:G262001 G327469:G327498 G327500:G327507 G327509:G327511 G327513:G327518 G327520:G327528 G327530:G327532 G327536:G327537 G393005:G393034 G393036:G393043 G393045:G393047 G393049:G393054 G393056:G393064 G393066:G393068 G393072:G393073 G458541:G458570 G458572:G458579 G458581:G458583 G458585:G458590 G458592:G458600 G458602:G458604 G458608:G458609 G524077:G524106 G524108:G524115 G524117:G524119 G524121:G524126 G524128:G524136 G524138:G524140 G524144:G524145 G589613:G589642 G589644:G589651 G589653:G589655 G589657:G589662 G589664:G589672 G589674:G589676 G589680:G589681 G655149:G655178 G655180:G655187 G655189:G655191 G655193:G655198 G655200:G655208 G655210:G655212 G655216:G655217 G720685:G720714 G720716:G720723 G720725:G720727 G720729:G720734 G720736:G720744 G720746:G720748 G720752:G720753 G786221:G786250 G786252:G786259 G786261:G786263 G786265:G786270 G786272:G786280 G786282:G786284 G786288:G786289 G851757:G851786 G851788:G851795 G851797:G851799 G851801:G851806 G851808:G851816 G851818:G851820 G851824:G851825 G917293:G917322 G917324:G917331 G917333:G917335 G917337:G917342 G917344:G917352 G917354:G917356 G917360:G917361 G982829:G982858 G982860:G982867 G982869:G982871 G982873:G982878 G982880:G982888 G982890:G982892 G982896:G982897 IM13:IM47 IM49:IM55 IM58:IM71 IM73:IM84 IM86:IM88 IM90:IM98 IM65325:IM65354 IM65356:IM65363 IM65365:IM65367 IM65369:IM65374 IM65376:IM65384 IM65386:IM65388 IM65392:IM65393 IM130861:IM130890 IM130892:IM130899 IM130901:IM130903 IM130905:IM130910 IM130912:IM130920 IM130922:IM130924 IM130928:IM130929 IM196397:IM196426 IM196428:IM196435 IM196437:IM196439 IM196441:IM196446 IM196448:IM196456 IM196458:IM196460 IM196464:IM196465 IM261933:IM261962 IM261964:IM261971 IM261973:IM261975 IM261977:IM261982 IM261984:IM261992 IM261994:IM261996 IM262000:IM262001 IM327469:IM327498 IM327500:IM327507 IM327509:IM327511 IM327513:IM327518 IM327520:IM327528 IM327530:IM327532 IM327536:IM327537 IM393005:IM393034 IM393036:IM393043 IM393045:IM393047 IM393049:IM393054 IM393056:IM393064 IM393066:IM393068 IM393072:IM393073 IM458541:IM458570 IM458572:IM458579 IM458581:IM458583 IM458585:IM458590 IM458592:IM458600 IM458602:IM458604 IM458608:IM458609 IM524077:IM524106 IM524108:IM524115 IM524117:IM524119 IM524121:IM524126 IM524128:IM524136 IM524138:IM524140 IM524144:IM524145 IM589613:IM589642 IM589644:IM589651 IM589653:IM589655 IM589657:IM589662 IM589664:IM589672 IM589674:IM589676 IM589680:IM589681 IM655149:IM655178 IM655180:IM655187 IM655189:IM655191 IM655193:IM655198 IM655200:IM655208 IM655210:IM655212 IM655216:IM655217 IM720685:IM720714 IM720716:IM720723 IM720725:IM720727 IM720729:IM720734 IM720736:IM720744 IM720746:IM720748 IM720752:IM720753 IM786221:IM786250 IM786252:IM786259 IM786261:IM786263 IM786265:IM786270 IM786272:IM786280 IM786282:IM786284 IM786288:IM786289 IM851757:IM851786 IM851788:IM851795 IM851797:IM851799 IM851801:IM851806 IM851808:IM851816 IM851818:IM851820 IM851824:IM851825 IM917293:IM917322 IM917324:IM917331 IM917333:IM917335 IM917337:IM917342 IM917344:IM917352 IM917354:IM917356 IM917360:IM917361 IM982829:IM982858 IM982860:IM982867 IM982869:IM982871 IM982873:IM982878 IM982880:IM982888 IM982890:IM982892 IM982896:IM982897 SI13:SI47 SI49:SI55 SI58:SI71 SI73:SI84 SI86:SI88 SI90:SI98 SI65325:SI65354 SI65356:SI65363 SI65365:SI65367 SI65369:SI65374 SI65376:SI65384 SI65386:SI65388 SI65392:SI65393 SI130861:SI130890 SI130892:SI130899 SI130901:SI130903 SI130905:SI130910 SI130912:SI130920 SI130922:SI130924 SI130928:SI130929 SI196397:SI196426 SI196428:SI196435 SI196437:SI196439 SI196441:SI196446 SI196448:SI196456 SI196458:SI196460 SI196464:SI196465 SI261933:SI261962 SI261964:SI261971 SI261973:SI261975 SI261977:SI261982 SI261984:SI261992 SI261994:SI261996 SI262000:SI262001 SI327469:SI327498 SI327500:SI327507 SI327509:SI327511 SI327513:SI327518 SI327520:SI327528 SI327530:SI327532 SI327536:SI327537 SI393005:SI393034 SI393036:SI393043 SI393045:SI393047 SI393049:SI393054 SI393056:SI393064 SI393066:SI393068 SI393072:SI393073 SI458541:SI458570 SI458572:SI458579 SI458581:SI458583 SI458585:SI458590 SI458592:SI458600 SI458602:SI458604 SI458608:SI458609 SI524077:SI524106 SI524108:SI524115 SI524117:SI524119 SI524121:SI524126 SI524128:SI524136 SI524138:SI524140 SI524144:SI524145 SI589613:SI589642 SI589644:SI589651 SI589653:SI589655 SI589657:SI589662 SI589664:SI589672 SI589674:SI589676 SI589680:SI589681 SI655149:SI655178 SI655180:SI655187 SI655189:SI655191 SI655193:SI655198 SI655200:SI655208 SI655210:SI655212 SI655216:SI655217 SI720685:SI720714 SI720716:SI720723 SI720725:SI720727 SI720729:SI720734 SI720736:SI720744 SI720746:SI720748 SI720752:SI720753 SI786221:SI786250 SI786252:SI786259 SI786261:SI786263 SI786265:SI786270 SI786272:SI786280 SI786282:SI786284 SI786288:SI786289 SI851757:SI851786 SI851788:SI851795 SI851797:SI851799 SI851801:SI851806 SI851808:SI851816 SI851818:SI851820 SI851824:SI851825 SI917293:SI917322 SI917324:SI917331 SI917333:SI917335 SI917337:SI917342 SI917344:SI917352 SI917354:SI917356 SI917360:SI917361 SI982829:SI982858 SI982860:SI982867 SI982869:SI982871 SI982873:SI982878 SI982880:SI982888 SI982890:SI982892 SI982896:SI982897 ACE13:ACE47 ACE49:ACE55 ACE58:ACE71 ACE73:ACE84 ACE86:ACE88 ACE90:ACE98 ACE65325:ACE65354 ACE65356:ACE65363 ACE65365:ACE65367 ACE65369:ACE65374 ACE65376:ACE65384 ACE65386:ACE65388 ACE65392:ACE65393 ACE130861:ACE130890 ACE130892:ACE130899 ACE130901:ACE130903 ACE130905:ACE130910 ACE130912:ACE130920 ACE130922:ACE130924 ACE130928:ACE130929 ACE196397:ACE196426 ACE196428:ACE196435 ACE196437:ACE196439 ACE196441:ACE196446 ACE196448:ACE196456 ACE196458:ACE196460 ACE196464:ACE196465 ACE261933:ACE261962 ACE261964:ACE261971 ACE261973:ACE261975 ACE261977:ACE261982 ACE261984:ACE261992 ACE261994:ACE261996 ACE262000:ACE262001 ACE327469:ACE327498 ACE327500:ACE327507 ACE327509:ACE327511 ACE327513:ACE327518 ACE327520:ACE327528 ACE327530:ACE327532 ACE327536:ACE327537 ACE393005:ACE393034 ACE393036:ACE393043 ACE393045:ACE393047 ACE393049:ACE393054 ACE393056:ACE393064 ACE393066:ACE393068 ACE393072:ACE393073 ACE458541:ACE458570 ACE458572:ACE458579 ACE458581:ACE458583 ACE458585:ACE458590 ACE458592:ACE458600 ACE458602:ACE458604 ACE458608:ACE458609 ACE524077:ACE524106 ACE524108:ACE524115 ACE524117:ACE524119 ACE524121:ACE524126 ACE524128:ACE524136 ACE524138:ACE524140 ACE524144:ACE524145 ACE589613:ACE589642 ACE589644:ACE589651 ACE589653:ACE589655 ACE589657:ACE589662 ACE589664:ACE589672 ACE589674:ACE589676 ACE589680:ACE589681 ACE655149:ACE655178 ACE655180:ACE655187 ACE655189:ACE655191 ACE655193:ACE655198 ACE655200:ACE655208 ACE655210:ACE655212 ACE655216:ACE655217 ACE720685:ACE720714 ACE720716:ACE720723 ACE720725:ACE720727 ACE720729:ACE720734 ACE720736:ACE720744 ACE720746:ACE720748 ACE720752:ACE720753 ACE786221:ACE786250 ACE786252:ACE786259 ACE786261:ACE786263 ACE786265:ACE786270 ACE786272:ACE786280 ACE786282:ACE786284 ACE786288:ACE786289 ACE851757:ACE851786 ACE851788:ACE851795 ACE851797:ACE851799 ACE851801:ACE851806 ACE851808:ACE851816 ACE851818:ACE851820 ACE851824:ACE851825 ACE917293:ACE917322 ACE917324:ACE917331 ACE917333:ACE917335 ACE917337:ACE917342 ACE917344:ACE917352 ACE917354:ACE917356 ACE917360:ACE917361 ACE982829:ACE982858 ACE982860:ACE982867 ACE982869:ACE982871 ACE982873:ACE982878 ACE982880:ACE982888 ACE982890:ACE982892 ACE982896:ACE982897 AMA13:AMA47 AMA49:AMA55 AMA58:AMA71 AMA73:AMA84 AMA86:AMA88 AMA90:AMA98 AMA65325:AMA65354 AMA65356:AMA65363 AMA65365:AMA65367 AMA65369:AMA65374 AMA65376:AMA65384 AMA65386:AMA65388 AMA65392:AMA65393 AMA130861:AMA130890 AMA130892:AMA130899 AMA130901:AMA130903 AMA130905:AMA130910 AMA130912:AMA130920 AMA130922:AMA130924 AMA130928:AMA130929 AMA196397:AMA196426 AMA196428:AMA196435 AMA196437:AMA196439 AMA196441:AMA196446 AMA196448:AMA196456 AMA196458:AMA196460 AMA196464:AMA196465 AMA261933:AMA261962 AMA261964:AMA261971 AMA261973:AMA261975 AMA261977:AMA261982 AMA261984:AMA261992 AMA261994:AMA261996 AMA262000:AMA262001 AMA327469:AMA327498 AMA327500:AMA327507 AMA327509:AMA327511 AMA327513:AMA327518 AMA327520:AMA327528 AMA327530:AMA327532 AMA327536:AMA327537 AMA393005:AMA393034 AMA393036:AMA393043 AMA393045:AMA393047 AMA393049:AMA393054 AMA393056:AMA393064 AMA393066:AMA393068 AMA393072:AMA393073 AMA458541:AMA458570 AMA458572:AMA458579 AMA458581:AMA458583 AMA458585:AMA458590 AMA458592:AMA458600 AMA458602:AMA458604 AMA458608:AMA458609 AMA524077:AMA524106 AMA524108:AMA524115 AMA524117:AMA524119 AMA524121:AMA524126 AMA524128:AMA524136 AMA524138:AMA524140 AMA524144:AMA524145 AMA589613:AMA589642 AMA589644:AMA589651 AMA589653:AMA589655 AMA589657:AMA589662 AMA589664:AMA589672 AMA589674:AMA589676 AMA589680:AMA589681 AMA655149:AMA655178 AMA655180:AMA655187 AMA655189:AMA655191 AMA655193:AMA655198 AMA655200:AMA655208 AMA655210:AMA655212 AMA655216:AMA655217 AMA720685:AMA720714 AMA720716:AMA720723 AMA720725:AMA720727 AMA720729:AMA720734 AMA720736:AMA720744 AMA720746:AMA720748 AMA720752:AMA720753 AMA786221:AMA786250 AMA786252:AMA786259 AMA786261:AMA786263 AMA786265:AMA786270 AMA786272:AMA786280 AMA786282:AMA786284 AMA786288:AMA786289 AMA851757:AMA851786 AMA851788:AMA851795 AMA851797:AMA851799 AMA851801:AMA851806 AMA851808:AMA851816 AMA851818:AMA851820 AMA851824:AMA851825 AMA917293:AMA917322 AMA917324:AMA917331 AMA917333:AMA917335 AMA917337:AMA917342 AMA917344:AMA917352 AMA917354:AMA917356 AMA917360:AMA917361 AMA982829:AMA982858 AMA982860:AMA982867 AMA982869:AMA982871 AMA982873:AMA982878 AMA982880:AMA982888 AMA982890:AMA982892 AMA982896:AMA982897 AVW13:AVW47 AVW49:AVW55 AVW58:AVW71 AVW73:AVW84 AVW86:AVW88 AVW90:AVW98 AVW65325:AVW65354 AVW65356:AVW65363 AVW65365:AVW65367 AVW65369:AVW65374 AVW65376:AVW65384 AVW65386:AVW65388 AVW65392:AVW65393 AVW130861:AVW130890 AVW130892:AVW130899 AVW130901:AVW130903 AVW130905:AVW130910 AVW130912:AVW130920 AVW130922:AVW130924 AVW130928:AVW130929 AVW196397:AVW196426 AVW196428:AVW196435 AVW196437:AVW196439 AVW196441:AVW196446 AVW196448:AVW196456 AVW196458:AVW196460 AVW196464:AVW196465 AVW261933:AVW261962 AVW261964:AVW261971 AVW261973:AVW261975 AVW261977:AVW261982 AVW261984:AVW261992 AVW261994:AVW261996 AVW262000:AVW262001 AVW327469:AVW327498 AVW327500:AVW327507 AVW327509:AVW327511 AVW327513:AVW327518 AVW327520:AVW327528 AVW327530:AVW327532 AVW327536:AVW327537 AVW393005:AVW393034 AVW393036:AVW393043 AVW393045:AVW393047 AVW393049:AVW393054 AVW393056:AVW393064 AVW393066:AVW393068 AVW393072:AVW393073 AVW458541:AVW458570 AVW458572:AVW458579 AVW458581:AVW458583 AVW458585:AVW458590 AVW458592:AVW458600 AVW458602:AVW458604 AVW458608:AVW458609 AVW524077:AVW524106 AVW524108:AVW524115 AVW524117:AVW524119 AVW524121:AVW524126 AVW524128:AVW524136 AVW524138:AVW524140 AVW524144:AVW524145 AVW589613:AVW589642 AVW589644:AVW589651 AVW589653:AVW589655 AVW589657:AVW589662 AVW589664:AVW589672 AVW589674:AVW589676 AVW589680:AVW589681 AVW655149:AVW655178 AVW655180:AVW655187 AVW655189:AVW655191 AVW655193:AVW655198 AVW655200:AVW655208 AVW655210:AVW655212 AVW655216:AVW655217 AVW720685:AVW720714 AVW720716:AVW720723 AVW720725:AVW720727 AVW720729:AVW720734 AVW720736:AVW720744 AVW720746:AVW720748 AVW720752:AVW720753 AVW786221:AVW786250 AVW786252:AVW786259 AVW786261:AVW786263 AVW786265:AVW786270 AVW786272:AVW786280 AVW786282:AVW786284 AVW786288:AVW786289 AVW851757:AVW851786 AVW851788:AVW851795 AVW851797:AVW851799 AVW851801:AVW851806 AVW851808:AVW851816 AVW851818:AVW851820 AVW851824:AVW851825 AVW917293:AVW917322 AVW917324:AVW917331 AVW917333:AVW917335 AVW917337:AVW917342 AVW917344:AVW917352 AVW917354:AVW917356 AVW917360:AVW917361 AVW982829:AVW982858 AVW982860:AVW982867 AVW982869:AVW982871 AVW982873:AVW982878 AVW982880:AVW982888 AVW982890:AVW982892 AVW982896:AVW982897 BFS13:BFS47 BFS49:BFS55 BFS58:BFS71 BFS73:BFS84 BFS86:BFS88 BFS90:BFS98 BFS65325:BFS65354 BFS65356:BFS65363 BFS65365:BFS65367 BFS65369:BFS65374 BFS65376:BFS65384 BFS65386:BFS65388 BFS65392:BFS65393 BFS130861:BFS130890 BFS130892:BFS130899 BFS130901:BFS130903 BFS130905:BFS130910 BFS130912:BFS130920 BFS130922:BFS130924 BFS130928:BFS130929 BFS196397:BFS196426 BFS196428:BFS196435 BFS196437:BFS196439 BFS196441:BFS196446 BFS196448:BFS196456 BFS196458:BFS196460 BFS196464:BFS196465 BFS261933:BFS261962 BFS261964:BFS261971 BFS261973:BFS261975 BFS261977:BFS261982 BFS261984:BFS261992 BFS261994:BFS261996 BFS262000:BFS262001 BFS327469:BFS327498 BFS327500:BFS327507 BFS327509:BFS327511 BFS327513:BFS327518 BFS327520:BFS327528 BFS327530:BFS327532 BFS327536:BFS327537 BFS393005:BFS393034 BFS393036:BFS393043 BFS393045:BFS393047 BFS393049:BFS393054 BFS393056:BFS393064 BFS393066:BFS393068 BFS393072:BFS393073 BFS458541:BFS458570 BFS458572:BFS458579 BFS458581:BFS458583 BFS458585:BFS458590 BFS458592:BFS458600 BFS458602:BFS458604 BFS458608:BFS458609 BFS524077:BFS524106 BFS524108:BFS524115 BFS524117:BFS524119 BFS524121:BFS524126 BFS524128:BFS524136 BFS524138:BFS524140 BFS524144:BFS524145 BFS589613:BFS589642 BFS589644:BFS589651 BFS589653:BFS589655 BFS589657:BFS589662 BFS589664:BFS589672 BFS589674:BFS589676 BFS589680:BFS589681 BFS655149:BFS655178 BFS655180:BFS655187 BFS655189:BFS655191 BFS655193:BFS655198 BFS655200:BFS655208 BFS655210:BFS655212 BFS655216:BFS655217 BFS720685:BFS720714 BFS720716:BFS720723 BFS720725:BFS720727 BFS720729:BFS720734 BFS720736:BFS720744 BFS720746:BFS720748 BFS720752:BFS720753 BFS786221:BFS786250 BFS786252:BFS786259 BFS786261:BFS786263 BFS786265:BFS786270 BFS786272:BFS786280 BFS786282:BFS786284 BFS786288:BFS786289 BFS851757:BFS851786 BFS851788:BFS851795 BFS851797:BFS851799 BFS851801:BFS851806 BFS851808:BFS851816 BFS851818:BFS851820 BFS851824:BFS851825 BFS917293:BFS917322 BFS917324:BFS917331 BFS917333:BFS917335 BFS917337:BFS917342 BFS917344:BFS917352 BFS917354:BFS917356 BFS917360:BFS917361 BFS982829:BFS982858 BFS982860:BFS982867 BFS982869:BFS982871 BFS982873:BFS982878 BFS982880:BFS982888 BFS982890:BFS982892 BFS982896:BFS982897 BPO13:BPO47 BPO49:BPO55 BPO58:BPO71 BPO73:BPO84 BPO86:BPO88 BPO90:BPO98 BPO65325:BPO65354 BPO65356:BPO65363 BPO65365:BPO65367 BPO65369:BPO65374 BPO65376:BPO65384 BPO65386:BPO65388 BPO65392:BPO65393 BPO130861:BPO130890 BPO130892:BPO130899 BPO130901:BPO130903 BPO130905:BPO130910 BPO130912:BPO130920 BPO130922:BPO130924 BPO130928:BPO130929 BPO196397:BPO196426 BPO196428:BPO196435 BPO196437:BPO196439 BPO196441:BPO196446 BPO196448:BPO196456 BPO196458:BPO196460 BPO196464:BPO196465 BPO261933:BPO261962 BPO261964:BPO261971 BPO261973:BPO261975 BPO261977:BPO261982 BPO261984:BPO261992 BPO261994:BPO261996 BPO262000:BPO262001 BPO327469:BPO327498 BPO327500:BPO327507 BPO327509:BPO327511 BPO327513:BPO327518 BPO327520:BPO327528 BPO327530:BPO327532 BPO327536:BPO327537 BPO393005:BPO393034 BPO393036:BPO393043 BPO393045:BPO393047 BPO393049:BPO393054 BPO393056:BPO393064 BPO393066:BPO393068 BPO393072:BPO393073 BPO458541:BPO458570 BPO458572:BPO458579 BPO458581:BPO458583 BPO458585:BPO458590 BPO458592:BPO458600 BPO458602:BPO458604 BPO458608:BPO458609 BPO524077:BPO524106 BPO524108:BPO524115 BPO524117:BPO524119 BPO524121:BPO524126 BPO524128:BPO524136 BPO524138:BPO524140 BPO524144:BPO524145 BPO589613:BPO589642 BPO589644:BPO589651 BPO589653:BPO589655 BPO589657:BPO589662 BPO589664:BPO589672 BPO589674:BPO589676 BPO589680:BPO589681 BPO655149:BPO655178 BPO655180:BPO655187 BPO655189:BPO655191 BPO655193:BPO655198 BPO655200:BPO655208 BPO655210:BPO655212 BPO655216:BPO655217 BPO720685:BPO720714 BPO720716:BPO720723 BPO720725:BPO720727 BPO720729:BPO720734 BPO720736:BPO720744 BPO720746:BPO720748 BPO720752:BPO720753 BPO786221:BPO786250 BPO786252:BPO786259 BPO786261:BPO786263 BPO786265:BPO786270 BPO786272:BPO786280 BPO786282:BPO786284 BPO786288:BPO786289 BPO851757:BPO851786 BPO851788:BPO851795 BPO851797:BPO851799 BPO851801:BPO851806 BPO851808:BPO851816 BPO851818:BPO851820 BPO851824:BPO851825 BPO917293:BPO917322 BPO917324:BPO917331 BPO917333:BPO917335 BPO917337:BPO917342 BPO917344:BPO917352 BPO917354:BPO917356 BPO917360:BPO917361 BPO982829:BPO982858 BPO982860:BPO982867 BPO982869:BPO982871 BPO982873:BPO982878 BPO982880:BPO982888 BPO982890:BPO982892 BPO982896:BPO982897 BZK13:BZK47 BZK49:BZK55 BZK58:BZK71 BZK73:BZK84 BZK86:BZK88 BZK90:BZK98 BZK65325:BZK65354 BZK65356:BZK65363 BZK65365:BZK65367 BZK65369:BZK65374 BZK65376:BZK65384 BZK65386:BZK65388 BZK65392:BZK65393 BZK130861:BZK130890 BZK130892:BZK130899 BZK130901:BZK130903 BZK130905:BZK130910 BZK130912:BZK130920 BZK130922:BZK130924 BZK130928:BZK130929 BZK196397:BZK196426 BZK196428:BZK196435 BZK196437:BZK196439 BZK196441:BZK196446 BZK196448:BZK196456 BZK196458:BZK196460 BZK196464:BZK196465 BZK261933:BZK261962 BZK261964:BZK261971 BZK261973:BZK261975 BZK261977:BZK261982 BZK261984:BZK261992 BZK261994:BZK261996 BZK262000:BZK262001 BZK327469:BZK327498 BZK327500:BZK327507 BZK327509:BZK327511 BZK327513:BZK327518 BZK327520:BZK327528 BZK327530:BZK327532 BZK327536:BZK327537 BZK393005:BZK393034 BZK393036:BZK393043 BZK393045:BZK393047 BZK393049:BZK393054 BZK393056:BZK393064 BZK393066:BZK393068 BZK393072:BZK393073 BZK458541:BZK458570 BZK458572:BZK458579 BZK458581:BZK458583 BZK458585:BZK458590 BZK458592:BZK458600 BZK458602:BZK458604 BZK458608:BZK458609 BZK524077:BZK524106 BZK524108:BZK524115 BZK524117:BZK524119 BZK524121:BZK524126 BZK524128:BZK524136 BZK524138:BZK524140 BZK524144:BZK524145 BZK589613:BZK589642 BZK589644:BZK589651 BZK589653:BZK589655 BZK589657:BZK589662 BZK589664:BZK589672 BZK589674:BZK589676 BZK589680:BZK589681 BZK655149:BZK655178 BZK655180:BZK655187 BZK655189:BZK655191 BZK655193:BZK655198 BZK655200:BZK655208 BZK655210:BZK655212 BZK655216:BZK655217 BZK720685:BZK720714 BZK720716:BZK720723 BZK720725:BZK720727 BZK720729:BZK720734 BZK720736:BZK720744 BZK720746:BZK720748 BZK720752:BZK720753 BZK786221:BZK786250 BZK786252:BZK786259 BZK786261:BZK786263 BZK786265:BZK786270 BZK786272:BZK786280 BZK786282:BZK786284 BZK786288:BZK786289 BZK851757:BZK851786 BZK851788:BZK851795 BZK851797:BZK851799 BZK851801:BZK851806 BZK851808:BZK851816 BZK851818:BZK851820 BZK851824:BZK851825 BZK917293:BZK917322 BZK917324:BZK917331 BZK917333:BZK917335 BZK917337:BZK917342 BZK917344:BZK917352 BZK917354:BZK917356 BZK917360:BZK917361 BZK982829:BZK982858 BZK982860:BZK982867 BZK982869:BZK982871 BZK982873:BZK982878 BZK982880:BZK982888 BZK982890:BZK982892 BZK982896:BZK982897 CJG13:CJG47 CJG49:CJG55 CJG58:CJG71 CJG73:CJG84 CJG86:CJG88 CJG90:CJG98 CJG65325:CJG65354 CJG65356:CJG65363 CJG65365:CJG65367 CJG65369:CJG65374 CJG65376:CJG65384 CJG65386:CJG65388 CJG65392:CJG65393 CJG130861:CJG130890 CJG130892:CJG130899 CJG130901:CJG130903 CJG130905:CJG130910 CJG130912:CJG130920 CJG130922:CJG130924 CJG130928:CJG130929 CJG196397:CJG196426 CJG196428:CJG196435 CJG196437:CJG196439 CJG196441:CJG196446 CJG196448:CJG196456 CJG196458:CJG196460 CJG196464:CJG196465 CJG261933:CJG261962 CJG261964:CJG261971 CJG261973:CJG261975 CJG261977:CJG261982 CJG261984:CJG261992 CJG261994:CJG261996 CJG262000:CJG262001 CJG327469:CJG327498 CJG327500:CJG327507 CJG327509:CJG327511 CJG327513:CJG327518 CJG327520:CJG327528 CJG327530:CJG327532 CJG327536:CJG327537 CJG393005:CJG393034 CJG393036:CJG393043 CJG393045:CJG393047 CJG393049:CJG393054 CJG393056:CJG393064 CJG393066:CJG393068 CJG393072:CJG393073 CJG458541:CJG458570 CJG458572:CJG458579 CJG458581:CJG458583 CJG458585:CJG458590 CJG458592:CJG458600 CJG458602:CJG458604 CJG458608:CJG458609 CJG524077:CJG524106 CJG524108:CJG524115 CJG524117:CJG524119 CJG524121:CJG524126 CJG524128:CJG524136 CJG524138:CJG524140 CJG524144:CJG524145 CJG589613:CJG589642 CJG589644:CJG589651 CJG589653:CJG589655 CJG589657:CJG589662 CJG589664:CJG589672 CJG589674:CJG589676 CJG589680:CJG589681 CJG655149:CJG655178 CJG655180:CJG655187 CJG655189:CJG655191 CJG655193:CJG655198 CJG655200:CJG655208 CJG655210:CJG655212 CJG655216:CJG655217 CJG720685:CJG720714 CJG720716:CJG720723 CJG720725:CJG720727 CJG720729:CJG720734 CJG720736:CJG720744 CJG720746:CJG720748 CJG720752:CJG720753 CJG786221:CJG786250 CJG786252:CJG786259 CJG786261:CJG786263 CJG786265:CJG786270 CJG786272:CJG786280 CJG786282:CJG786284 CJG786288:CJG786289 CJG851757:CJG851786 CJG851788:CJG851795 CJG851797:CJG851799 CJG851801:CJG851806 CJG851808:CJG851816 CJG851818:CJG851820 CJG851824:CJG851825 CJG917293:CJG917322 CJG917324:CJG917331 CJG917333:CJG917335 CJG917337:CJG917342 CJG917344:CJG917352 CJG917354:CJG917356 CJG917360:CJG917361 CJG982829:CJG982858 CJG982860:CJG982867 CJG982869:CJG982871 CJG982873:CJG982878 CJG982880:CJG982888 CJG982890:CJG982892 CJG982896:CJG982897 CTC13:CTC47 CTC49:CTC55 CTC58:CTC71 CTC73:CTC84 CTC86:CTC88 CTC90:CTC98 CTC65325:CTC65354 CTC65356:CTC65363 CTC65365:CTC65367 CTC65369:CTC65374 CTC65376:CTC65384 CTC65386:CTC65388 CTC65392:CTC65393 CTC130861:CTC130890 CTC130892:CTC130899 CTC130901:CTC130903 CTC130905:CTC130910 CTC130912:CTC130920 CTC130922:CTC130924 CTC130928:CTC130929 CTC196397:CTC196426 CTC196428:CTC196435 CTC196437:CTC196439 CTC196441:CTC196446 CTC196448:CTC196456 CTC196458:CTC196460 CTC196464:CTC196465 CTC261933:CTC261962 CTC261964:CTC261971 CTC261973:CTC261975 CTC261977:CTC261982 CTC261984:CTC261992 CTC261994:CTC261996 CTC262000:CTC262001 CTC327469:CTC327498 CTC327500:CTC327507 CTC327509:CTC327511 CTC327513:CTC327518 CTC327520:CTC327528 CTC327530:CTC327532 CTC327536:CTC327537 CTC393005:CTC393034 CTC393036:CTC393043 CTC393045:CTC393047 CTC393049:CTC393054 CTC393056:CTC393064 CTC393066:CTC393068 CTC393072:CTC393073 CTC458541:CTC458570 CTC458572:CTC458579 CTC458581:CTC458583 CTC458585:CTC458590 CTC458592:CTC458600 CTC458602:CTC458604 CTC458608:CTC458609 CTC524077:CTC524106 CTC524108:CTC524115 CTC524117:CTC524119 CTC524121:CTC524126 CTC524128:CTC524136 CTC524138:CTC524140 CTC524144:CTC524145 CTC589613:CTC589642 CTC589644:CTC589651 CTC589653:CTC589655 CTC589657:CTC589662 CTC589664:CTC589672 CTC589674:CTC589676 CTC589680:CTC589681 CTC655149:CTC655178 CTC655180:CTC655187 CTC655189:CTC655191 CTC655193:CTC655198 CTC655200:CTC655208 CTC655210:CTC655212 CTC655216:CTC655217 CTC720685:CTC720714 CTC720716:CTC720723 CTC720725:CTC720727 CTC720729:CTC720734 CTC720736:CTC720744 CTC720746:CTC720748 CTC720752:CTC720753 CTC786221:CTC786250 CTC786252:CTC786259 CTC786261:CTC786263 CTC786265:CTC786270 CTC786272:CTC786280 CTC786282:CTC786284 CTC786288:CTC786289 CTC851757:CTC851786 CTC851788:CTC851795 CTC851797:CTC851799 CTC851801:CTC851806 CTC851808:CTC851816 CTC851818:CTC851820 CTC851824:CTC851825 CTC917293:CTC917322 CTC917324:CTC917331 CTC917333:CTC917335 CTC917337:CTC917342 CTC917344:CTC917352 CTC917354:CTC917356 CTC917360:CTC917361 CTC982829:CTC982858 CTC982860:CTC982867 CTC982869:CTC982871 CTC982873:CTC982878 CTC982880:CTC982888 CTC982890:CTC982892 CTC982896:CTC982897 DCY13:DCY47 DCY49:DCY55 DCY58:DCY71 DCY73:DCY84 DCY86:DCY88 DCY90:DCY98 DCY65325:DCY65354 DCY65356:DCY65363 DCY65365:DCY65367 DCY65369:DCY65374 DCY65376:DCY65384 DCY65386:DCY65388 DCY65392:DCY65393 DCY130861:DCY130890 DCY130892:DCY130899 DCY130901:DCY130903 DCY130905:DCY130910 DCY130912:DCY130920 DCY130922:DCY130924 DCY130928:DCY130929 DCY196397:DCY196426 DCY196428:DCY196435 DCY196437:DCY196439 DCY196441:DCY196446 DCY196448:DCY196456 DCY196458:DCY196460 DCY196464:DCY196465 DCY261933:DCY261962 DCY261964:DCY261971 DCY261973:DCY261975 DCY261977:DCY261982 DCY261984:DCY261992 DCY261994:DCY261996 DCY262000:DCY262001 DCY327469:DCY327498 DCY327500:DCY327507 DCY327509:DCY327511 DCY327513:DCY327518 DCY327520:DCY327528 DCY327530:DCY327532 DCY327536:DCY327537 DCY393005:DCY393034 DCY393036:DCY393043 DCY393045:DCY393047 DCY393049:DCY393054 DCY393056:DCY393064 DCY393066:DCY393068 DCY393072:DCY393073 DCY458541:DCY458570 DCY458572:DCY458579 DCY458581:DCY458583 DCY458585:DCY458590 DCY458592:DCY458600 DCY458602:DCY458604 DCY458608:DCY458609 DCY524077:DCY524106 DCY524108:DCY524115 DCY524117:DCY524119 DCY524121:DCY524126 DCY524128:DCY524136 DCY524138:DCY524140 DCY524144:DCY524145 DCY589613:DCY589642 DCY589644:DCY589651 DCY589653:DCY589655 DCY589657:DCY589662 DCY589664:DCY589672 DCY589674:DCY589676 DCY589680:DCY589681 DCY655149:DCY655178 DCY655180:DCY655187 DCY655189:DCY655191 DCY655193:DCY655198 DCY655200:DCY655208 DCY655210:DCY655212 DCY655216:DCY655217 DCY720685:DCY720714 DCY720716:DCY720723 DCY720725:DCY720727 DCY720729:DCY720734 DCY720736:DCY720744 DCY720746:DCY720748 DCY720752:DCY720753 DCY786221:DCY786250 DCY786252:DCY786259 DCY786261:DCY786263 DCY786265:DCY786270 DCY786272:DCY786280 DCY786282:DCY786284 DCY786288:DCY786289 DCY851757:DCY851786 DCY851788:DCY851795 DCY851797:DCY851799 DCY851801:DCY851806 DCY851808:DCY851816 DCY851818:DCY851820 DCY851824:DCY851825 DCY917293:DCY917322 DCY917324:DCY917331 DCY917333:DCY917335 DCY917337:DCY917342 DCY917344:DCY917352 DCY917354:DCY917356 DCY917360:DCY917361 DCY982829:DCY982858 DCY982860:DCY982867 DCY982869:DCY982871 DCY982873:DCY982878 DCY982880:DCY982888 DCY982890:DCY982892 DCY982896:DCY982897 DMU13:DMU47 DMU49:DMU55 DMU58:DMU71 DMU73:DMU84 DMU86:DMU88 DMU90:DMU98 DMU65325:DMU65354 DMU65356:DMU65363 DMU65365:DMU65367 DMU65369:DMU65374 DMU65376:DMU65384 DMU65386:DMU65388 DMU65392:DMU65393 DMU130861:DMU130890 DMU130892:DMU130899 DMU130901:DMU130903 DMU130905:DMU130910 DMU130912:DMU130920 DMU130922:DMU130924 DMU130928:DMU130929 DMU196397:DMU196426 DMU196428:DMU196435 DMU196437:DMU196439 DMU196441:DMU196446 DMU196448:DMU196456 DMU196458:DMU196460 DMU196464:DMU196465 DMU261933:DMU261962 DMU261964:DMU261971 DMU261973:DMU261975 DMU261977:DMU261982 DMU261984:DMU261992 DMU261994:DMU261996 DMU262000:DMU262001 DMU327469:DMU327498 DMU327500:DMU327507 DMU327509:DMU327511 DMU327513:DMU327518 DMU327520:DMU327528 DMU327530:DMU327532 DMU327536:DMU327537 DMU393005:DMU393034 DMU393036:DMU393043 DMU393045:DMU393047 DMU393049:DMU393054 DMU393056:DMU393064 DMU393066:DMU393068 DMU393072:DMU393073 DMU458541:DMU458570 DMU458572:DMU458579 DMU458581:DMU458583 DMU458585:DMU458590 DMU458592:DMU458600 DMU458602:DMU458604 DMU458608:DMU458609 DMU524077:DMU524106 DMU524108:DMU524115 DMU524117:DMU524119 DMU524121:DMU524126 DMU524128:DMU524136 DMU524138:DMU524140 DMU524144:DMU524145 DMU589613:DMU589642 DMU589644:DMU589651 DMU589653:DMU589655 DMU589657:DMU589662 DMU589664:DMU589672 DMU589674:DMU589676 DMU589680:DMU589681 DMU655149:DMU655178 DMU655180:DMU655187 DMU655189:DMU655191 DMU655193:DMU655198 DMU655200:DMU655208 DMU655210:DMU655212 DMU655216:DMU655217 DMU720685:DMU720714 DMU720716:DMU720723 DMU720725:DMU720727 DMU720729:DMU720734 DMU720736:DMU720744 DMU720746:DMU720748 DMU720752:DMU720753 DMU786221:DMU786250 DMU786252:DMU786259 DMU786261:DMU786263 DMU786265:DMU786270 DMU786272:DMU786280 DMU786282:DMU786284 DMU786288:DMU786289 DMU851757:DMU851786 DMU851788:DMU851795 DMU851797:DMU851799 DMU851801:DMU851806 DMU851808:DMU851816 DMU851818:DMU851820 DMU851824:DMU851825 DMU917293:DMU917322 DMU917324:DMU917331 DMU917333:DMU917335 DMU917337:DMU917342 DMU917344:DMU917352 DMU917354:DMU917356 DMU917360:DMU917361 DMU982829:DMU982858 DMU982860:DMU982867 DMU982869:DMU982871 DMU982873:DMU982878 DMU982880:DMU982888 DMU982890:DMU982892 DMU982896:DMU982897 DWQ13:DWQ47 DWQ49:DWQ55 DWQ58:DWQ71 DWQ73:DWQ84 DWQ86:DWQ88 DWQ90:DWQ98 DWQ65325:DWQ65354 DWQ65356:DWQ65363 DWQ65365:DWQ65367 DWQ65369:DWQ65374 DWQ65376:DWQ65384 DWQ65386:DWQ65388 DWQ65392:DWQ65393 DWQ130861:DWQ130890 DWQ130892:DWQ130899 DWQ130901:DWQ130903 DWQ130905:DWQ130910 DWQ130912:DWQ130920 DWQ130922:DWQ130924 DWQ130928:DWQ130929 DWQ196397:DWQ196426 DWQ196428:DWQ196435 DWQ196437:DWQ196439 DWQ196441:DWQ196446 DWQ196448:DWQ196456 DWQ196458:DWQ196460 DWQ196464:DWQ196465 DWQ261933:DWQ261962 DWQ261964:DWQ261971 DWQ261973:DWQ261975 DWQ261977:DWQ261982 DWQ261984:DWQ261992 DWQ261994:DWQ261996 DWQ262000:DWQ262001 DWQ327469:DWQ327498 DWQ327500:DWQ327507 DWQ327509:DWQ327511 DWQ327513:DWQ327518 DWQ327520:DWQ327528 DWQ327530:DWQ327532 DWQ327536:DWQ327537 DWQ393005:DWQ393034 DWQ393036:DWQ393043 DWQ393045:DWQ393047 DWQ393049:DWQ393054 DWQ393056:DWQ393064 DWQ393066:DWQ393068 DWQ393072:DWQ393073 DWQ458541:DWQ458570 DWQ458572:DWQ458579 DWQ458581:DWQ458583 DWQ458585:DWQ458590 DWQ458592:DWQ458600 DWQ458602:DWQ458604 DWQ458608:DWQ458609 DWQ524077:DWQ524106 DWQ524108:DWQ524115 DWQ524117:DWQ524119 DWQ524121:DWQ524126 DWQ524128:DWQ524136 DWQ524138:DWQ524140 DWQ524144:DWQ524145 DWQ589613:DWQ589642 DWQ589644:DWQ589651 DWQ589653:DWQ589655 DWQ589657:DWQ589662 DWQ589664:DWQ589672 DWQ589674:DWQ589676 DWQ589680:DWQ589681 DWQ655149:DWQ655178 DWQ655180:DWQ655187 DWQ655189:DWQ655191 DWQ655193:DWQ655198 DWQ655200:DWQ655208 DWQ655210:DWQ655212 DWQ655216:DWQ655217 DWQ720685:DWQ720714 DWQ720716:DWQ720723 DWQ720725:DWQ720727 DWQ720729:DWQ720734 DWQ720736:DWQ720744 DWQ720746:DWQ720748 DWQ720752:DWQ720753 DWQ786221:DWQ786250 DWQ786252:DWQ786259 DWQ786261:DWQ786263 DWQ786265:DWQ786270 DWQ786272:DWQ786280 DWQ786282:DWQ786284 DWQ786288:DWQ786289 DWQ851757:DWQ851786 DWQ851788:DWQ851795 DWQ851797:DWQ851799 DWQ851801:DWQ851806 DWQ851808:DWQ851816 DWQ851818:DWQ851820 DWQ851824:DWQ851825 DWQ917293:DWQ917322 DWQ917324:DWQ917331 DWQ917333:DWQ917335 DWQ917337:DWQ917342 DWQ917344:DWQ917352 DWQ917354:DWQ917356 DWQ917360:DWQ917361 DWQ982829:DWQ982858 DWQ982860:DWQ982867 DWQ982869:DWQ982871 DWQ982873:DWQ982878 DWQ982880:DWQ982888 DWQ982890:DWQ982892 DWQ982896:DWQ982897 EGM13:EGM47 EGM49:EGM55 EGM58:EGM71 EGM73:EGM84 EGM86:EGM88 EGM90:EGM98 EGM65325:EGM65354 EGM65356:EGM65363 EGM65365:EGM65367 EGM65369:EGM65374 EGM65376:EGM65384 EGM65386:EGM65388 EGM65392:EGM65393 EGM130861:EGM130890 EGM130892:EGM130899 EGM130901:EGM130903 EGM130905:EGM130910 EGM130912:EGM130920 EGM130922:EGM130924 EGM130928:EGM130929 EGM196397:EGM196426 EGM196428:EGM196435 EGM196437:EGM196439 EGM196441:EGM196446 EGM196448:EGM196456 EGM196458:EGM196460 EGM196464:EGM196465 EGM261933:EGM261962 EGM261964:EGM261971 EGM261973:EGM261975 EGM261977:EGM261982 EGM261984:EGM261992 EGM261994:EGM261996 EGM262000:EGM262001 EGM327469:EGM327498 EGM327500:EGM327507 EGM327509:EGM327511 EGM327513:EGM327518 EGM327520:EGM327528 EGM327530:EGM327532 EGM327536:EGM327537 EGM393005:EGM393034 EGM393036:EGM393043 EGM393045:EGM393047 EGM393049:EGM393054 EGM393056:EGM393064 EGM393066:EGM393068 EGM393072:EGM393073 EGM458541:EGM458570 EGM458572:EGM458579 EGM458581:EGM458583 EGM458585:EGM458590 EGM458592:EGM458600 EGM458602:EGM458604 EGM458608:EGM458609 EGM524077:EGM524106 EGM524108:EGM524115 EGM524117:EGM524119 EGM524121:EGM524126 EGM524128:EGM524136 EGM524138:EGM524140 EGM524144:EGM524145 EGM589613:EGM589642 EGM589644:EGM589651 EGM589653:EGM589655 EGM589657:EGM589662 EGM589664:EGM589672 EGM589674:EGM589676 EGM589680:EGM589681 EGM655149:EGM655178 EGM655180:EGM655187 EGM655189:EGM655191 EGM655193:EGM655198 EGM655200:EGM655208 EGM655210:EGM655212 EGM655216:EGM655217 EGM720685:EGM720714 EGM720716:EGM720723 EGM720725:EGM720727 EGM720729:EGM720734 EGM720736:EGM720744 EGM720746:EGM720748 EGM720752:EGM720753 EGM786221:EGM786250 EGM786252:EGM786259 EGM786261:EGM786263 EGM786265:EGM786270 EGM786272:EGM786280 EGM786282:EGM786284 EGM786288:EGM786289 EGM851757:EGM851786 EGM851788:EGM851795 EGM851797:EGM851799 EGM851801:EGM851806 EGM851808:EGM851816 EGM851818:EGM851820 EGM851824:EGM851825 EGM917293:EGM917322 EGM917324:EGM917331 EGM917333:EGM917335 EGM917337:EGM917342 EGM917344:EGM917352 EGM917354:EGM917356 EGM917360:EGM917361 EGM982829:EGM982858 EGM982860:EGM982867 EGM982869:EGM982871 EGM982873:EGM982878 EGM982880:EGM982888 EGM982890:EGM982892 EGM982896:EGM982897 EQI13:EQI47 EQI49:EQI55 EQI58:EQI71 EQI73:EQI84 EQI86:EQI88 EQI90:EQI98 EQI65325:EQI65354 EQI65356:EQI65363 EQI65365:EQI65367 EQI65369:EQI65374 EQI65376:EQI65384 EQI65386:EQI65388 EQI65392:EQI65393 EQI130861:EQI130890 EQI130892:EQI130899 EQI130901:EQI130903 EQI130905:EQI130910 EQI130912:EQI130920 EQI130922:EQI130924 EQI130928:EQI130929 EQI196397:EQI196426 EQI196428:EQI196435 EQI196437:EQI196439 EQI196441:EQI196446 EQI196448:EQI196456 EQI196458:EQI196460 EQI196464:EQI196465 EQI261933:EQI261962 EQI261964:EQI261971 EQI261973:EQI261975 EQI261977:EQI261982 EQI261984:EQI261992 EQI261994:EQI261996 EQI262000:EQI262001 EQI327469:EQI327498 EQI327500:EQI327507 EQI327509:EQI327511 EQI327513:EQI327518 EQI327520:EQI327528 EQI327530:EQI327532 EQI327536:EQI327537 EQI393005:EQI393034 EQI393036:EQI393043 EQI393045:EQI393047 EQI393049:EQI393054 EQI393056:EQI393064 EQI393066:EQI393068 EQI393072:EQI393073 EQI458541:EQI458570 EQI458572:EQI458579 EQI458581:EQI458583 EQI458585:EQI458590 EQI458592:EQI458600 EQI458602:EQI458604 EQI458608:EQI458609 EQI524077:EQI524106 EQI524108:EQI524115 EQI524117:EQI524119 EQI524121:EQI524126 EQI524128:EQI524136 EQI524138:EQI524140 EQI524144:EQI524145 EQI589613:EQI589642 EQI589644:EQI589651 EQI589653:EQI589655 EQI589657:EQI589662 EQI589664:EQI589672 EQI589674:EQI589676 EQI589680:EQI589681 EQI655149:EQI655178 EQI655180:EQI655187 EQI655189:EQI655191 EQI655193:EQI655198 EQI655200:EQI655208 EQI655210:EQI655212 EQI655216:EQI655217 EQI720685:EQI720714 EQI720716:EQI720723 EQI720725:EQI720727 EQI720729:EQI720734 EQI720736:EQI720744 EQI720746:EQI720748 EQI720752:EQI720753 EQI786221:EQI786250 EQI786252:EQI786259 EQI786261:EQI786263 EQI786265:EQI786270 EQI786272:EQI786280 EQI786282:EQI786284 EQI786288:EQI786289 EQI851757:EQI851786 EQI851788:EQI851795 EQI851797:EQI851799 EQI851801:EQI851806 EQI851808:EQI851816 EQI851818:EQI851820 EQI851824:EQI851825 EQI917293:EQI917322 EQI917324:EQI917331 EQI917333:EQI917335 EQI917337:EQI917342 EQI917344:EQI917352 EQI917354:EQI917356 EQI917360:EQI917361 EQI982829:EQI982858 EQI982860:EQI982867 EQI982869:EQI982871 EQI982873:EQI982878 EQI982880:EQI982888 EQI982890:EQI982892 EQI982896:EQI982897 FAE13:FAE47 FAE49:FAE55 FAE58:FAE71 FAE73:FAE84 FAE86:FAE88 FAE90:FAE98 FAE65325:FAE65354 FAE65356:FAE65363 FAE65365:FAE65367 FAE65369:FAE65374 FAE65376:FAE65384 FAE65386:FAE65388 FAE65392:FAE65393 FAE130861:FAE130890 FAE130892:FAE130899 FAE130901:FAE130903 FAE130905:FAE130910 FAE130912:FAE130920 FAE130922:FAE130924 FAE130928:FAE130929 FAE196397:FAE196426 FAE196428:FAE196435 FAE196437:FAE196439 FAE196441:FAE196446 FAE196448:FAE196456 FAE196458:FAE196460 FAE196464:FAE196465 FAE261933:FAE261962 FAE261964:FAE261971 FAE261973:FAE261975 FAE261977:FAE261982 FAE261984:FAE261992 FAE261994:FAE261996 FAE262000:FAE262001 FAE327469:FAE327498 FAE327500:FAE327507 FAE327509:FAE327511 FAE327513:FAE327518 FAE327520:FAE327528 FAE327530:FAE327532 FAE327536:FAE327537 FAE393005:FAE393034 FAE393036:FAE393043 FAE393045:FAE393047 FAE393049:FAE393054 FAE393056:FAE393064 FAE393066:FAE393068 FAE393072:FAE393073 FAE458541:FAE458570 FAE458572:FAE458579 FAE458581:FAE458583 FAE458585:FAE458590 FAE458592:FAE458600 FAE458602:FAE458604 FAE458608:FAE458609 FAE524077:FAE524106 FAE524108:FAE524115 FAE524117:FAE524119 FAE524121:FAE524126 FAE524128:FAE524136 FAE524138:FAE524140 FAE524144:FAE524145 FAE589613:FAE589642 FAE589644:FAE589651 FAE589653:FAE589655 FAE589657:FAE589662 FAE589664:FAE589672 FAE589674:FAE589676 FAE589680:FAE589681 FAE655149:FAE655178 FAE655180:FAE655187 FAE655189:FAE655191 FAE655193:FAE655198 FAE655200:FAE655208 FAE655210:FAE655212 FAE655216:FAE655217 FAE720685:FAE720714 FAE720716:FAE720723 FAE720725:FAE720727 FAE720729:FAE720734 FAE720736:FAE720744 FAE720746:FAE720748 FAE720752:FAE720753 FAE786221:FAE786250 FAE786252:FAE786259 FAE786261:FAE786263 FAE786265:FAE786270 FAE786272:FAE786280 FAE786282:FAE786284 FAE786288:FAE786289 FAE851757:FAE851786 FAE851788:FAE851795 FAE851797:FAE851799 FAE851801:FAE851806 FAE851808:FAE851816 FAE851818:FAE851820 FAE851824:FAE851825 FAE917293:FAE917322 FAE917324:FAE917331 FAE917333:FAE917335 FAE917337:FAE917342 FAE917344:FAE917352 FAE917354:FAE917356 FAE917360:FAE917361 FAE982829:FAE982858 FAE982860:FAE982867 FAE982869:FAE982871 FAE982873:FAE982878 FAE982880:FAE982888 FAE982890:FAE982892 FAE982896:FAE982897 FKA13:FKA47 FKA49:FKA55 FKA58:FKA71 FKA73:FKA84 FKA86:FKA88 FKA90:FKA98 FKA65325:FKA65354 FKA65356:FKA65363 FKA65365:FKA65367 FKA65369:FKA65374 FKA65376:FKA65384 FKA65386:FKA65388 FKA65392:FKA65393 FKA130861:FKA130890 FKA130892:FKA130899 FKA130901:FKA130903 FKA130905:FKA130910 FKA130912:FKA130920 FKA130922:FKA130924 FKA130928:FKA130929 FKA196397:FKA196426 FKA196428:FKA196435 FKA196437:FKA196439 FKA196441:FKA196446 FKA196448:FKA196456 FKA196458:FKA196460 FKA196464:FKA196465 FKA261933:FKA261962 FKA261964:FKA261971 FKA261973:FKA261975 FKA261977:FKA261982 FKA261984:FKA261992 FKA261994:FKA261996 FKA262000:FKA262001 FKA327469:FKA327498 FKA327500:FKA327507 FKA327509:FKA327511 FKA327513:FKA327518 FKA327520:FKA327528 FKA327530:FKA327532 FKA327536:FKA327537 FKA393005:FKA393034 FKA393036:FKA393043 FKA393045:FKA393047 FKA393049:FKA393054 FKA393056:FKA393064 FKA393066:FKA393068 FKA393072:FKA393073 FKA458541:FKA458570 FKA458572:FKA458579 FKA458581:FKA458583 FKA458585:FKA458590 FKA458592:FKA458600 FKA458602:FKA458604 FKA458608:FKA458609 FKA524077:FKA524106 FKA524108:FKA524115 FKA524117:FKA524119 FKA524121:FKA524126 FKA524128:FKA524136 FKA524138:FKA524140 FKA524144:FKA524145 FKA589613:FKA589642 FKA589644:FKA589651 FKA589653:FKA589655 FKA589657:FKA589662 FKA589664:FKA589672 FKA589674:FKA589676 FKA589680:FKA589681 FKA655149:FKA655178 FKA655180:FKA655187 FKA655189:FKA655191 FKA655193:FKA655198 FKA655200:FKA655208 FKA655210:FKA655212 FKA655216:FKA655217 FKA720685:FKA720714 FKA720716:FKA720723 FKA720725:FKA720727 FKA720729:FKA720734 FKA720736:FKA720744 FKA720746:FKA720748 FKA720752:FKA720753 FKA786221:FKA786250 FKA786252:FKA786259 FKA786261:FKA786263 FKA786265:FKA786270 FKA786272:FKA786280 FKA786282:FKA786284 FKA786288:FKA786289 FKA851757:FKA851786 FKA851788:FKA851795 FKA851797:FKA851799 FKA851801:FKA851806 FKA851808:FKA851816 FKA851818:FKA851820 FKA851824:FKA851825 FKA917293:FKA917322 FKA917324:FKA917331 FKA917333:FKA917335 FKA917337:FKA917342 FKA917344:FKA917352 FKA917354:FKA917356 FKA917360:FKA917361 FKA982829:FKA982858 FKA982860:FKA982867 FKA982869:FKA982871 FKA982873:FKA982878 FKA982880:FKA982888 FKA982890:FKA982892 FKA982896:FKA982897 FTW13:FTW47 FTW49:FTW55 FTW58:FTW71 FTW73:FTW84 FTW86:FTW88 FTW90:FTW98 FTW65325:FTW65354 FTW65356:FTW65363 FTW65365:FTW65367 FTW65369:FTW65374 FTW65376:FTW65384 FTW65386:FTW65388 FTW65392:FTW65393 FTW130861:FTW130890 FTW130892:FTW130899 FTW130901:FTW130903 FTW130905:FTW130910 FTW130912:FTW130920 FTW130922:FTW130924 FTW130928:FTW130929 FTW196397:FTW196426 FTW196428:FTW196435 FTW196437:FTW196439 FTW196441:FTW196446 FTW196448:FTW196456 FTW196458:FTW196460 FTW196464:FTW196465 FTW261933:FTW261962 FTW261964:FTW261971 FTW261973:FTW261975 FTW261977:FTW261982 FTW261984:FTW261992 FTW261994:FTW261996 FTW262000:FTW262001 FTW327469:FTW327498 FTW327500:FTW327507 FTW327509:FTW327511 FTW327513:FTW327518 FTW327520:FTW327528 FTW327530:FTW327532 FTW327536:FTW327537 FTW393005:FTW393034 FTW393036:FTW393043 FTW393045:FTW393047 FTW393049:FTW393054 FTW393056:FTW393064 FTW393066:FTW393068 FTW393072:FTW393073 FTW458541:FTW458570 FTW458572:FTW458579 FTW458581:FTW458583 FTW458585:FTW458590 FTW458592:FTW458600 FTW458602:FTW458604 FTW458608:FTW458609 FTW524077:FTW524106 FTW524108:FTW524115 FTW524117:FTW524119 FTW524121:FTW524126 FTW524128:FTW524136 FTW524138:FTW524140 FTW524144:FTW524145 FTW589613:FTW589642 FTW589644:FTW589651 FTW589653:FTW589655 FTW589657:FTW589662 FTW589664:FTW589672 FTW589674:FTW589676 FTW589680:FTW589681 FTW655149:FTW655178 FTW655180:FTW655187 FTW655189:FTW655191 FTW655193:FTW655198 FTW655200:FTW655208 FTW655210:FTW655212 FTW655216:FTW655217 FTW720685:FTW720714 FTW720716:FTW720723 FTW720725:FTW720727 FTW720729:FTW720734 FTW720736:FTW720744 FTW720746:FTW720748 FTW720752:FTW720753 FTW786221:FTW786250 FTW786252:FTW786259 FTW786261:FTW786263 FTW786265:FTW786270 FTW786272:FTW786280 FTW786282:FTW786284 FTW786288:FTW786289 FTW851757:FTW851786 FTW851788:FTW851795 FTW851797:FTW851799 FTW851801:FTW851806 FTW851808:FTW851816 FTW851818:FTW851820 FTW851824:FTW851825 FTW917293:FTW917322 FTW917324:FTW917331 FTW917333:FTW917335 FTW917337:FTW917342 FTW917344:FTW917352 FTW917354:FTW917356 FTW917360:FTW917361 FTW982829:FTW982858 FTW982860:FTW982867 FTW982869:FTW982871 FTW982873:FTW982878 FTW982880:FTW982888 FTW982890:FTW982892 FTW982896:FTW982897 GDS13:GDS47 GDS49:GDS55 GDS58:GDS71 GDS73:GDS84 GDS86:GDS88 GDS90:GDS98 GDS65325:GDS65354 GDS65356:GDS65363 GDS65365:GDS65367 GDS65369:GDS65374 GDS65376:GDS65384 GDS65386:GDS65388 GDS65392:GDS65393 GDS130861:GDS130890 GDS130892:GDS130899 GDS130901:GDS130903 GDS130905:GDS130910 GDS130912:GDS130920 GDS130922:GDS130924 GDS130928:GDS130929 GDS196397:GDS196426 GDS196428:GDS196435 GDS196437:GDS196439 GDS196441:GDS196446 GDS196448:GDS196456 GDS196458:GDS196460 GDS196464:GDS196465 GDS261933:GDS261962 GDS261964:GDS261971 GDS261973:GDS261975 GDS261977:GDS261982 GDS261984:GDS261992 GDS261994:GDS261996 GDS262000:GDS262001 GDS327469:GDS327498 GDS327500:GDS327507 GDS327509:GDS327511 GDS327513:GDS327518 GDS327520:GDS327528 GDS327530:GDS327532 GDS327536:GDS327537 GDS393005:GDS393034 GDS393036:GDS393043 GDS393045:GDS393047 GDS393049:GDS393054 GDS393056:GDS393064 GDS393066:GDS393068 GDS393072:GDS393073 GDS458541:GDS458570 GDS458572:GDS458579 GDS458581:GDS458583 GDS458585:GDS458590 GDS458592:GDS458600 GDS458602:GDS458604 GDS458608:GDS458609 GDS524077:GDS524106 GDS524108:GDS524115 GDS524117:GDS524119 GDS524121:GDS524126 GDS524128:GDS524136 GDS524138:GDS524140 GDS524144:GDS524145 GDS589613:GDS589642 GDS589644:GDS589651 GDS589653:GDS589655 GDS589657:GDS589662 GDS589664:GDS589672 GDS589674:GDS589676 GDS589680:GDS589681 GDS655149:GDS655178 GDS655180:GDS655187 GDS655189:GDS655191 GDS655193:GDS655198 GDS655200:GDS655208 GDS655210:GDS655212 GDS655216:GDS655217 GDS720685:GDS720714 GDS720716:GDS720723 GDS720725:GDS720727 GDS720729:GDS720734 GDS720736:GDS720744 GDS720746:GDS720748 GDS720752:GDS720753 GDS786221:GDS786250 GDS786252:GDS786259 GDS786261:GDS786263 GDS786265:GDS786270 GDS786272:GDS786280 GDS786282:GDS786284 GDS786288:GDS786289 GDS851757:GDS851786 GDS851788:GDS851795 GDS851797:GDS851799 GDS851801:GDS851806 GDS851808:GDS851816 GDS851818:GDS851820 GDS851824:GDS851825 GDS917293:GDS917322 GDS917324:GDS917331 GDS917333:GDS917335 GDS917337:GDS917342 GDS917344:GDS917352 GDS917354:GDS917356 GDS917360:GDS917361 GDS982829:GDS982858 GDS982860:GDS982867 GDS982869:GDS982871 GDS982873:GDS982878 GDS982880:GDS982888 GDS982890:GDS982892 GDS982896:GDS982897 GNO13:GNO47 GNO49:GNO55 GNO58:GNO71 GNO73:GNO84 GNO86:GNO88 GNO90:GNO98 GNO65325:GNO65354 GNO65356:GNO65363 GNO65365:GNO65367 GNO65369:GNO65374 GNO65376:GNO65384 GNO65386:GNO65388 GNO65392:GNO65393 GNO130861:GNO130890 GNO130892:GNO130899 GNO130901:GNO130903 GNO130905:GNO130910 GNO130912:GNO130920 GNO130922:GNO130924 GNO130928:GNO130929 GNO196397:GNO196426 GNO196428:GNO196435 GNO196437:GNO196439 GNO196441:GNO196446 GNO196448:GNO196456 GNO196458:GNO196460 GNO196464:GNO196465 GNO261933:GNO261962 GNO261964:GNO261971 GNO261973:GNO261975 GNO261977:GNO261982 GNO261984:GNO261992 GNO261994:GNO261996 GNO262000:GNO262001 GNO327469:GNO327498 GNO327500:GNO327507 GNO327509:GNO327511 GNO327513:GNO327518 GNO327520:GNO327528 GNO327530:GNO327532 GNO327536:GNO327537 GNO393005:GNO393034 GNO393036:GNO393043 GNO393045:GNO393047 GNO393049:GNO393054 GNO393056:GNO393064 GNO393066:GNO393068 GNO393072:GNO393073 GNO458541:GNO458570 GNO458572:GNO458579 GNO458581:GNO458583 GNO458585:GNO458590 GNO458592:GNO458600 GNO458602:GNO458604 GNO458608:GNO458609 GNO524077:GNO524106 GNO524108:GNO524115 GNO524117:GNO524119 GNO524121:GNO524126 GNO524128:GNO524136 GNO524138:GNO524140 GNO524144:GNO524145 GNO589613:GNO589642 GNO589644:GNO589651 GNO589653:GNO589655 GNO589657:GNO589662 GNO589664:GNO589672 GNO589674:GNO589676 GNO589680:GNO589681 GNO655149:GNO655178 GNO655180:GNO655187 GNO655189:GNO655191 GNO655193:GNO655198 GNO655200:GNO655208 GNO655210:GNO655212 GNO655216:GNO655217 GNO720685:GNO720714 GNO720716:GNO720723 GNO720725:GNO720727 GNO720729:GNO720734 GNO720736:GNO720744 GNO720746:GNO720748 GNO720752:GNO720753 GNO786221:GNO786250 GNO786252:GNO786259 GNO786261:GNO786263 GNO786265:GNO786270 GNO786272:GNO786280 GNO786282:GNO786284 GNO786288:GNO786289 GNO851757:GNO851786 GNO851788:GNO851795 GNO851797:GNO851799 GNO851801:GNO851806 GNO851808:GNO851816 GNO851818:GNO851820 GNO851824:GNO851825 GNO917293:GNO917322 GNO917324:GNO917331 GNO917333:GNO917335 GNO917337:GNO917342 GNO917344:GNO917352 GNO917354:GNO917356 GNO917360:GNO917361 GNO982829:GNO982858 GNO982860:GNO982867 GNO982869:GNO982871 GNO982873:GNO982878 GNO982880:GNO982888 GNO982890:GNO982892 GNO982896:GNO982897 GXK13:GXK47 GXK49:GXK55 GXK58:GXK71 GXK73:GXK84 GXK86:GXK88 GXK90:GXK98 GXK65325:GXK65354 GXK65356:GXK65363 GXK65365:GXK65367 GXK65369:GXK65374 GXK65376:GXK65384 GXK65386:GXK65388 GXK65392:GXK65393 GXK130861:GXK130890 GXK130892:GXK130899 GXK130901:GXK130903 GXK130905:GXK130910 GXK130912:GXK130920 GXK130922:GXK130924 GXK130928:GXK130929 GXK196397:GXK196426 GXK196428:GXK196435 GXK196437:GXK196439 GXK196441:GXK196446 GXK196448:GXK196456 GXK196458:GXK196460 GXK196464:GXK196465 GXK261933:GXK261962 GXK261964:GXK261971 GXK261973:GXK261975 GXK261977:GXK261982 GXK261984:GXK261992 GXK261994:GXK261996 GXK262000:GXK262001 GXK327469:GXK327498 GXK327500:GXK327507 GXK327509:GXK327511 GXK327513:GXK327518 GXK327520:GXK327528 GXK327530:GXK327532 GXK327536:GXK327537 GXK393005:GXK393034 GXK393036:GXK393043 GXK393045:GXK393047 GXK393049:GXK393054 GXK393056:GXK393064 GXK393066:GXK393068 GXK393072:GXK393073 GXK458541:GXK458570 GXK458572:GXK458579 GXK458581:GXK458583 GXK458585:GXK458590 GXK458592:GXK458600 GXK458602:GXK458604 GXK458608:GXK458609 GXK524077:GXK524106 GXK524108:GXK524115 GXK524117:GXK524119 GXK524121:GXK524126 GXK524128:GXK524136 GXK524138:GXK524140 GXK524144:GXK524145 GXK589613:GXK589642 GXK589644:GXK589651 GXK589653:GXK589655 GXK589657:GXK589662 GXK589664:GXK589672 GXK589674:GXK589676 GXK589680:GXK589681 GXK655149:GXK655178 GXK655180:GXK655187 GXK655189:GXK655191 GXK655193:GXK655198 GXK655200:GXK655208 GXK655210:GXK655212 GXK655216:GXK655217 GXK720685:GXK720714 GXK720716:GXK720723 GXK720725:GXK720727 GXK720729:GXK720734 GXK720736:GXK720744 GXK720746:GXK720748 GXK720752:GXK720753 GXK786221:GXK786250 GXK786252:GXK786259 GXK786261:GXK786263 GXK786265:GXK786270 GXK786272:GXK786280 GXK786282:GXK786284 GXK786288:GXK786289 GXK851757:GXK851786 GXK851788:GXK851795 GXK851797:GXK851799 GXK851801:GXK851806 GXK851808:GXK851816 GXK851818:GXK851820 GXK851824:GXK851825 GXK917293:GXK917322 GXK917324:GXK917331 GXK917333:GXK917335 GXK917337:GXK917342 GXK917344:GXK917352 GXK917354:GXK917356 GXK917360:GXK917361 GXK982829:GXK982858 GXK982860:GXK982867 GXK982869:GXK982871 GXK982873:GXK982878 GXK982880:GXK982888 GXK982890:GXK982892 GXK982896:GXK982897 HHG13:HHG47 HHG49:HHG55 HHG58:HHG71 HHG73:HHG84 HHG86:HHG88 HHG90:HHG98 HHG65325:HHG65354 HHG65356:HHG65363 HHG65365:HHG65367 HHG65369:HHG65374 HHG65376:HHG65384 HHG65386:HHG65388 HHG65392:HHG65393 HHG130861:HHG130890 HHG130892:HHG130899 HHG130901:HHG130903 HHG130905:HHG130910 HHG130912:HHG130920 HHG130922:HHG130924 HHG130928:HHG130929 HHG196397:HHG196426 HHG196428:HHG196435 HHG196437:HHG196439 HHG196441:HHG196446 HHG196448:HHG196456 HHG196458:HHG196460 HHG196464:HHG196465 HHG261933:HHG261962 HHG261964:HHG261971 HHG261973:HHG261975 HHG261977:HHG261982 HHG261984:HHG261992 HHG261994:HHG261996 HHG262000:HHG262001 HHG327469:HHG327498 HHG327500:HHG327507 HHG327509:HHG327511 HHG327513:HHG327518 HHG327520:HHG327528 HHG327530:HHG327532 HHG327536:HHG327537 HHG393005:HHG393034 HHG393036:HHG393043 HHG393045:HHG393047 HHG393049:HHG393054 HHG393056:HHG393064 HHG393066:HHG393068 HHG393072:HHG393073 HHG458541:HHG458570 HHG458572:HHG458579 HHG458581:HHG458583 HHG458585:HHG458590 HHG458592:HHG458600 HHG458602:HHG458604 HHG458608:HHG458609 HHG524077:HHG524106 HHG524108:HHG524115 HHG524117:HHG524119 HHG524121:HHG524126 HHG524128:HHG524136 HHG524138:HHG524140 HHG524144:HHG524145 HHG589613:HHG589642 HHG589644:HHG589651 HHG589653:HHG589655 HHG589657:HHG589662 HHG589664:HHG589672 HHG589674:HHG589676 HHG589680:HHG589681 HHG655149:HHG655178 HHG655180:HHG655187 HHG655189:HHG655191 HHG655193:HHG655198 HHG655200:HHG655208 HHG655210:HHG655212 HHG655216:HHG655217 HHG720685:HHG720714 HHG720716:HHG720723 HHG720725:HHG720727 HHG720729:HHG720734 HHG720736:HHG720744 HHG720746:HHG720748 HHG720752:HHG720753 HHG786221:HHG786250 HHG786252:HHG786259 HHG786261:HHG786263 HHG786265:HHG786270 HHG786272:HHG786280 HHG786282:HHG786284 HHG786288:HHG786289 HHG851757:HHG851786 HHG851788:HHG851795 HHG851797:HHG851799 HHG851801:HHG851806 HHG851808:HHG851816 HHG851818:HHG851820 HHG851824:HHG851825 HHG917293:HHG917322 HHG917324:HHG917331 HHG917333:HHG917335 HHG917337:HHG917342 HHG917344:HHG917352 HHG917354:HHG917356 HHG917360:HHG917361 HHG982829:HHG982858 HHG982860:HHG982867 HHG982869:HHG982871 HHG982873:HHG982878 HHG982880:HHG982888 HHG982890:HHG982892 HHG982896:HHG982897 HRC13:HRC47 HRC49:HRC55 HRC58:HRC71 HRC73:HRC84 HRC86:HRC88 HRC90:HRC98 HRC65325:HRC65354 HRC65356:HRC65363 HRC65365:HRC65367 HRC65369:HRC65374 HRC65376:HRC65384 HRC65386:HRC65388 HRC65392:HRC65393 HRC130861:HRC130890 HRC130892:HRC130899 HRC130901:HRC130903 HRC130905:HRC130910 HRC130912:HRC130920 HRC130922:HRC130924 HRC130928:HRC130929 HRC196397:HRC196426 HRC196428:HRC196435 HRC196437:HRC196439 HRC196441:HRC196446 HRC196448:HRC196456 HRC196458:HRC196460 HRC196464:HRC196465 HRC261933:HRC261962 HRC261964:HRC261971 HRC261973:HRC261975 HRC261977:HRC261982 HRC261984:HRC261992 HRC261994:HRC261996 HRC262000:HRC262001 HRC327469:HRC327498 HRC327500:HRC327507 HRC327509:HRC327511 HRC327513:HRC327518 HRC327520:HRC327528 HRC327530:HRC327532 HRC327536:HRC327537 HRC393005:HRC393034 HRC393036:HRC393043 HRC393045:HRC393047 HRC393049:HRC393054 HRC393056:HRC393064 HRC393066:HRC393068 HRC393072:HRC393073 HRC458541:HRC458570 HRC458572:HRC458579 HRC458581:HRC458583 HRC458585:HRC458590 HRC458592:HRC458600 HRC458602:HRC458604 HRC458608:HRC458609 HRC524077:HRC524106 HRC524108:HRC524115 HRC524117:HRC524119 HRC524121:HRC524126 HRC524128:HRC524136 HRC524138:HRC524140 HRC524144:HRC524145 HRC589613:HRC589642 HRC589644:HRC589651 HRC589653:HRC589655 HRC589657:HRC589662 HRC589664:HRC589672 HRC589674:HRC589676 HRC589680:HRC589681 HRC655149:HRC655178 HRC655180:HRC655187 HRC655189:HRC655191 HRC655193:HRC655198 HRC655200:HRC655208 HRC655210:HRC655212 HRC655216:HRC655217 HRC720685:HRC720714 HRC720716:HRC720723 HRC720725:HRC720727 HRC720729:HRC720734 HRC720736:HRC720744 HRC720746:HRC720748 HRC720752:HRC720753 HRC786221:HRC786250 HRC786252:HRC786259 HRC786261:HRC786263 HRC786265:HRC786270 HRC786272:HRC786280 HRC786282:HRC786284 HRC786288:HRC786289 HRC851757:HRC851786 HRC851788:HRC851795 HRC851797:HRC851799 HRC851801:HRC851806 HRC851808:HRC851816 HRC851818:HRC851820 HRC851824:HRC851825 HRC917293:HRC917322 HRC917324:HRC917331 HRC917333:HRC917335 HRC917337:HRC917342 HRC917344:HRC917352 HRC917354:HRC917356 HRC917360:HRC917361 HRC982829:HRC982858 HRC982860:HRC982867 HRC982869:HRC982871 HRC982873:HRC982878 HRC982880:HRC982888 HRC982890:HRC982892 HRC982896:HRC982897 IAY13:IAY47 IAY49:IAY55 IAY58:IAY71 IAY73:IAY84 IAY86:IAY88 IAY90:IAY98 IAY65325:IAY65354 IAY65356:IAY65363 IAY65365:IAY65367 IAY65369:IAY65374 IAY65376:IAY65384 IAY65386:IAY65388 IAY65392:IAY65393 IAY130861:IAY130890 IAY130892:IAY130899 IAY130901:IAY130903 IAY130905:IAY130910 IAY130912:IAY130920 IAY130922:IAY130924 IAY130928:IAY130929 IAY196397:IAY196426 IAY196428:IAY196435 IAY196437:IAY196439 IAY196441:IAY196446 IAY196448:IAY196456 IAY196458:IAY196460 IAY196464:IAY196465 IAY261933:IAY261962 IAY261964:IAY261971 IAY261973:IAY261975 IAY261977:IAY261982 IAY261984:IAY261992 IAY261994:IAY261996 IAY262000:IAY262001 IAY327469:IAY327498 IAY327500:IAY327507 IAY327509:IAY327511 IAY327513:IAY327518 IAY327520:IAY327528 IAY327530:IAY327532 IAY327536:IAY327537 IAY393005:IAY393034 IAY393036:IAY393043 IAY393045:IAY393047 IAY393049:IAY393054 IAY393056:IAY393064 IAY393066:IAY393068 IAY393072:IAY393073 IAY458541:IAY458570 IAY458572:IAY458579 IAY458581:IAY458583 IAY458585:IAY458590 IAY458592:IAY458600 IAY458602:IAY458604 IAY458608:IAY458609 IAY524077:IAY524106 IAY524108:IAY524115 IAY524117:IAY524119 IAY524121:IAY524126 IAY524128:IAY524136 IAY524138:IAY524140 IAY524144:IAY524145 IAY589613:IAY589642 IAY589644:IAY589651 IAY589653:IAY589655 IAY589657:IAY589662 IAY589664:IAY589672 IAY589674:IAY589676 IAY589680:IAY589681 IAY655149:IAY655178 IAY655180:IAY655187 IAY655189:IAY655191 IAY655193:IAY655198 IAY655200:IAY655208 IAY655210:IAY655212 IAY655216:IAY655217 IAY720685:IAY720714 IAY720716:IAY720723 IAY720725:IAY720727 IAY720729:IAY720734 IAY720736:IAY720744 IAY720746:IAY720748 IAY720752:IAY720753 IAY786221:IAY786250 IAY786252:IAY786259 IAY786261:IAY786263 IAY786265:IAY786270 IAY786272:IAY786280 IAY786282:IAY786284 IAY786288:IAY786289 IAY851757:IAY851786 IAY851788:IAY851795 IAY851797:IAY851799 IAY851801:IAY851806 IAY851808:IAY851816 IAY851818:IAY851820 IAY851824:IAY851825 IAY917293:IAY917322 IAY917324:IAY917331 IAY917333:IAY917335 IAY917337:IAY917342 IAY917344:IAY917352 IAY917354:IAY917356 IAY917360:IAY917361 IAY982829:IAY982858 IAY982860:IAY982867 IAY982869:IAY982871 IAY982873:IAY982878 IAY982880:IAY982888 IAY982890:IAY982892 IAY982896:IAY982897 IKU13:IKU47 IKU49:IKU55 IKU58:IKU71 IKU73:IKU84 IKU86:IKU88 IKU90:IKU98 IKU65325:IKU65354 IKU65356:IKU65363 IKU65365:IKU65367 IKU65369:IKU65374 IKU65376:IKU65384 IKU65386:IKU65388 IKU65392:IKU65393 IKU130861:IKU130890 IKU130892:IKU130899 IKU130901:IKU130903 IKU130905:IKU130910 IKU130912:IKU130920 IKU130922:IKU130924 IKU130928:IKU130929 IKU196397:IKU196426 IKU196428:IKU196435 IKU196437:IKU196439 IKU196441:IKU196446 IKU196448:IKU196456 IKU196458:IKU196460 IKU196464:IKU196465 IKU261933:IKU261962 IKU261964:IKU261971 IKU261973:IKU261975 IKU261977:IKU261982 IKU261984:IKU261992 IKU261994:IKU261996 IKU262000:IKU262001 IKU327469:IKU327498 IKU327500:IKU327507 IKU327509:IKU327511 IKU327513:IKU327518 IKU327520:IKU327528 IKU327530:IKU327532 IKU327536:IKU327537 IKU393005:IKU393034 IKU393036:IKU393043 IKU393045:IKU393047 IKU393049:IKU393054 IKU393056:IKU393064 IKU393066:IKU393068 IKU393072:IKU393073 IKU458541:IKU458570 IKU458572:IKU458579 IKU458581:IKU458583 IKU458585:IKU458590 IKU458592:IKU458600 IKU458602:IKU458604 IKU458608:IKU458609 IKU524077:IKU524106 IKU524108:IKU524115 IKU524117:IKU524119 IKU524121:IKU524126 IKU524128:IKU524136 IKU524138:IKU524140 IKU524144:IKU524145 IKU589613:IKU589642 IKU589644:IKU589651 IKU589653:IKU589655 IKU589657:IKU589662 IKU589664:IKU589672 IKU589674:IKU589676 IKU589680:IKU589681 IKU655149:IKU655178 IKU655180:IKU655187 IKU655189:IKU655191 IKU655193:IKU655198 IKU655200:IKU655208 IKU655210:IKU655212 IKU655216:IKU655217 IKU720685:IKU720714 IKU720716:IKU720723 IKU720725:IKU720727 IKU720729:IKU720734 IKU720736:IKU720744 IKU720746:IKU720748 IKU720752:IKU720753 IKU786221:IKU786250 IKU786252:IKU786259 IKU786261:IKU786263 IKU786265:IKU786270 IKU786272:IKU786280 IKU786282:IKU786284 IKU786288:IKU786289 IKU851757:IKU851786 IKU851788:IKU851795 IKU851797:IKU851799 IKU851801:IKU851806 IKU851808:IKU851816 IKU851818:IKU851820 IKU851824:IKU851825 IKU917293:IKU917322 IKU917324:IKU917331 IKU917333:IKU917335 IKU917337:IKU917342 IKU917344:IKU917352 IKU917354:IKU917356 IKU917360:IKU917361 IKU982829:IKU982858 IKU982860:IKU982867 IKU982869:IKU982871 IKU982873:IKU982878 IKU982880:IKU982888 IKU982890:IKU982892 IKU982896:IKU982897 IUQ13:IUQ47 IUQ49:IUQ55 IUQ58:IUQ71 IUQ73:IUQ84 IUQ86:IUQ88 IUQ90:IUQ98 IUQ65325:IUQ65354 IUQ65356:IUQ65363 IUQ65365:IUQ65367 IUQ65369:IUQ65374 IUQ65376:IUQ65384 IUQ65386:IUQ65388 IUQ65392:IUQ65393 IUQ130861:IUQ130890 IUQ130892:IUQ130899 IUQ130901:IUQ130903 IUQ130905:IUQ130910 IUQ130912:IUQ130920 IUQ130922:IUQ130924 IUQ130928:IUQ130929 IUQ196397:IUQ196426 IUQ196428:IUQ196435 IUQ196437:IUQ196439 IUQ196441:IUQ196446 IUQ196448:IUQ196456 IUQ196458:IUQ196460 IUQ196464:IUQ196465 IUQ261933:IUQ261962 IUQ261964:IUQ261971 IUQ261973:IUQ261975 IUQ261977:IUQ261982 IUQ261984:IUQ261992 IUQ261994:IUQ261996 IUQ262000:IUQ262001 IUQ327469:IUQ327498 IUQ327500:IUQ327507 IUQ327509:IUQ327511 IUQ327513:IUQ327518 IUQ327520:IUQ327528 IUQ327530:IUQ327532 IUQ327536:IUQ327537 IUQ393005:IUQ393034 IUQ393036:IUQ393043 IUQ393045:IUQ393047 IUQ393049:IUQ393054 IUQ393056:IUQ393064 IUQ393066:IUQ393068 IUQ393072:IUQ393073 IUQ458541:IUQ458570 IUQ458572:IUQ458579 IUQ458581:IUQ458583 IUQ458585:IUQ458590 IUQ458592:IUQ458600 IUQ458602:IUQ458604 IUQ458608:IUQ458609 IUQ524077:IUQ524106 IUQ524108:IUQ524115 IUQ524117:IUQ524119 IUQ524121:IUQ524126 IUQ524128:IUQ524136 IUQ524138:IUQ524140 IUQ524144:IUQ524145 IUQ589613:IUQ589642 IUQ589644:IUQ589651 IUQ589653:IUQ589655 IUQ589657:IUQ589662 IUQ589664:IUQ589672 IUQ589674:IUQ589676 IUQ589680:IUQ589681 IUQ655149:IUQ655178 IUQ655180:IUQ655187 IUQ655189:IUQ655191 IUQ655193:IUQ655198 IUQ655200:IUQ655208 IUQ655210:IUQ655212 IUQ655216:IUQ655217 IUQ720685:IUQ720714 IUQ720716:IUQ720723 IUQ720725:IUQ720727 IUQ720729:IUQ720734 IUQ720736:IUQ720744 IUQ720746:IUQ720748 IUQ720752:IUQ720753 IUQ786221:IUQ786250 IUQ786252:IUQ786259 IUQ786261:IUQ786263 IUQ786265:IUQ786270 IUQ786272:IUQ786280 IUQ786282:IUQ786284 IUQ786288:IUQ786289 IUQ851757:IUQ851786 IUQ851788:IUQ851795 IUQ851797:IUQ851799 IUQ851801:IUQ851806 IUQ851808:IUQ851816 IUQ851818:IUQ851820 IUQ851824:IUQ851825 IUQ917293:IUQ917322 IUQ917324:IUQ917331 IUQ917333:IUQ917335 IUQ917337:IUQ917342 IUQ917344:IUQ917352 IUQ917354:IUQ917356 IUQ917360:IUQ917361 IUQ982829:IUQ982858 IUQ982860:IUQ982867 IUQ982869:IUQ982871 IUQ982873:IUQ982878 IUQ982880:IUQ982888 IUQ982890:IUQ982892 IUQ982896:IUQ982897 JEM13:JEM47 JEM49:JEM55 JEM58:JEM71 JEM73:JEM84 JEM86:JEM88 JEM90:JEM98 JEM65325:JEM65354 JEM65356:JEM65363 JEM65365:JEM65367 JEM65369:JEM65374 JEM65376:JEM65384 JEM65386:JEM65388 JEM65392:JEM65393 JEM130861:JEM130890 JEM130892:JEM130899 JEM130901:JEM130903 JEM130905:JEM130910 JEM130912:JEM130920 JEM130922:JEM130924 JEM130928:JEM130929 JEM196397:JEM196426 JEM196428:JEM196435 JEM196437:JEM196439 JEM196441:JEM196446 JEM196448:JEM196456 JEM196458:JEM196460 JEM196464:JEM196465 JEM261933:JEM261962 JEM261964:JEM261971 JEM261973:JEM261975 JEM261977:JEM261982 JEM261984:JEM261992 JEM261994:JEM261996 JEM262000:JEM262001 JEM327469:JEM327498 JEM327500:JEM327507 JEM327509:JEM327511 JEM327513:JEM327518 JEM327520:JEM327528 JEM327530:JEM327532 JEM327536:JEM327537 JEM393005:JEM393034 JEM393036:JEM393043 JEM393045:JEM393047 JEM393049:JEM393054 JEM393056:JEM393064 JEM393066:JEM393068 JEM393072:JEM393073 JEM458541:JEM458570 JEM458572:JEM458579 JEM458581:JEM458583 JEM458585:JEM458590 JEM458592:JEM458600 JEM458602:JEM458604 JEM458608:JEM458609 JEM524077:JEM524106 JEM524108:JEM524115 JEM524117:JEM524119 JEM524121:JEM524126 JEM524128:JEM524136 JEM524138:JEM524140 JEM524144:JEM524145 JEM589613:JEM589642 JEM589644:JEM589651 JEM589653:JEM589655 JEM589657:JEM589662 JEM589664:JEM589672 JEM589674:JEM589676 JEM589680:JEM589681 JEM655149:JEM655178 JEM655180:JEM655187 JEM655189:JEM655191 JEM655193:JEM655198 JEM655200:JEM655208 JEM655210:JEM655212 JEM655216:JEM655217 JEM720685:JEM720714 JEM720716:JEM720723 JEM720725:JEM720727 JEM720729:JEM720734 JEM720736:JEM720744 JEM720746:JEM720748 JEM720752:JEM720753 JEM786221:JEM786250 JEM786252:JEM786259 JEM786261:JEM786263 JEM786265:JEM786270 JEM786272:JEM786280 JEM786282:JEM786284 JEM786288:JEM786289 JEM851757:JEM851786 JEM851788:JEM851795 JEM851797:JEM851799 JEM851801:JEM851806 JEM851808:JEM851816 JEM851818:JEM851820 JEM851824:JEM851825 JEM917293:JEM917322 JEM917324:JEM917331 JEM917333:JEM917335 JEM917337:JEM917342 JEM917344:JEM917352 JEM917354:JEM917356 JEM917360:JEM917361 JEM982829:JEM982858 JEM982860:JEM982867 JEM982869:JEM982871 JEM982873:JEM982878 JEM982880:JEM982888 JEM982890:JEM982892 JEM982896:JEM982897 JOI13:JOI47 JOI49:JOI55 JOI58:JOI71 JOI73:JOI84 JOI86:JOI88 JOI90:JOI98 JOI65325:JOI65354 JOI65356:JOI65363 JOI65365:JOI65367 JOI65369:JOI65374 JOI65376:JOI65384 JOI65386:JOI65388 JOI65392:JOI65393 JOI130861:JOI130890 JOI130892:JOI130899 JOI130901:JOI130903 JOI130905:JOI130910 JOI130912:JOI130920 JOI130922:JOI130924 JOI130928:JOI130929 JOI196397:JOI196426 JOI196428:JOI196435 JOI196437:JOI196439 JOI196441:JOI196446 JOI196448:JOI196456 JOI196458:JOI196460 JOI196464:JOI196465 JOI261933:JOI261962 JOI261964:JOI261971 JOI261973:JOI261975 JOI261977:JOI261982 JOI261984:JOI261992 JOI261994:JOI261996 JOI262000:JOI262001 JOI327469:JOI327498 JOI327500:JOI327507 JOI327509:JOI327511 JOI327513:JOI327518 JOI327520:JOI327528 JOI327530:JOI327532 JOI327536:JOI327537 JOI393005:JOI393034 JOI393036:JOI393043 JOI393045:JOI393047 JOI393049:JOI393054 JOI393056:JOI393064 JOI393066:JOI393068 JOI393072:JOI393073 JOI458541:JOI458570 JOI458572:JOI458579 JOI458581:JOI458583 JOI458585:JOI458590 JOI458592:JOI458600 JOI458602:JOI458604 JOI458608:JOI458609 JOI524077:JOI524106 JOI524108:JOI524115 JOI524117:JOI524119 JOI524121:JOI524126 JOI524128:JOI524136 JOI524138:JOI524140 JOI524144:JOI524145 JOI589613:JOI589642 JOI589644:JOI589651 JOI589653:JOI589655 JOI589657:JOI589662 JOI589664:JOI589672 JOI589674:JOI589676 JOI589680:JOI589681 JOI655149:JOI655178 JOI655180:JOI655187 JOI655189:JOI655191 JOI655193:JOI655198 JOI655200:JOI655208 JOI655210:JOI655212 JOI655216:JOI655217 JOI720685:JOI720714 JOI720716:JOI720723 JOI720725:JOI720727 JOI720729:JOI720734 JOI720736:JOI720744 JOI720746:JOI720748 JOI720752:JOI720753 JOI786221:JOI786250 JOI786252:JOI786259 JOI786261:JOI786263 JOI786265:JOI786270 JOI786272:JOI786280 JOI786282:JOI786284 JOI786288:JOI786289 JOI851757:JOI851786 JOI851788:JOI851795 JOI851797:JOI851799 JOI851801:JOI851806 JOI851808:JOI851816 JOI851818:JOI851820 JOI851824:JOI851825 JOI917293:JOI917322 JOI917324:JOI917331 JOI917333:JOI917335 JOI917337:JOI917342 JOI917344:JOI917352 JOI917354:JOI917356 JOI917360:JOI917361 JOI982829:JOI982858 JOI982860:JOI982867 JOI982869:JOI982871 JOI982873:JOI982878 JOI982880:JOI982888 JOI982890:JOI982892 JOI982896:JOI982897 JYE13:JYE47 JYE49:JYE55 JYE58:JYE71 JYE73:JYE84 JYE86:JYE88 JYE90:JYE98 JYE65325:JYE65354 JYE65356:JYE65363 JYE65365:JYE65367 JYE65369:JYE65374 JYE65376:JYE65384 JYE65386:JYE65388 JYE65392:JYE65393 JYE130861:JYE130890 JYE130892:JYE130899 JYE130901:JYE130903 JYE130905:JYE130910 JYE130912:JYE130920 JYE130922:JYE130924 JYE130928:JYE130929 JYE196397:JYE196426 JYE196428:JYE196435 JYE196437:JYE196439 JYE196441:JYE196446 JYE196448:JYE196456 JYE196458:JYE196460 JYE196464:JYE196465 JYE261933:JYE261962 JYE261964:JYE261971 JYE261973:JYE261975 JYE261977:JYE261982 JYE261984:JYE261992 JYE261994:JYE261996 JYE262000:JYE262001 JYE327469:JYE327498 JYE327500:JYE327507 JYE327509:JYE327511 JYE327513:JYE327518 JYE327520:JYE327528 JYE327530:JYE327532 JYE327536:JYE327537 JYE393005:JYE393034 JYE393036:JYE393043 JYE393045:JYE393047 JYE393049:JYE393054 JYE393056:JYE393064 JYE393066:JYE393068 JYE393072:JYE393073 JYE458541:JYE458570 JYE458572:JYE458579 JYE458581:JYE458583 JYE458585:JYE458590 JYE458592:JYE458600 JYE458602:JYE458604 JYE458608:JYE458609 JYE524077:JYE524106 JYE524108:JYE524115 JYE524117:JYE524119 JYE524121:JYE524126 JYE524128:JYE524136 JYE524138:JYE524140 JYE524144:JYE524145 JYE589613:JYE589642 JYE589644:JYE589651 JYE589653:JYE589655 JYE589657:JYE589662 JYE589664:JYE589672 JYE589674:JYE589676 JYE589680:JYE589681 JYE655149:JYE655178 JYE655180:JYE655187 JYE655189:JYE655191 JYE655193:JYE655198 JYE655200:JYE655208 JYE655210:JYE655212 JYE655216:JYE655217 JYE720685:JYE720714 JYE720716:JYE720723 JYE720725:JYE720727 JYE720729:JYE720734 JYE720736:JYE720744 JYE720746:JYE720748 JYE720752:JYE720753 JYE786221:JYE786250 JYE786252:JYE786259 JYE786261:JYE786263 JYE786265:JYE786270 JYE786272:JYE786280 JYE786282:JYE786284 JYE786288:JYE786289 JYE851757:JYE851786 JYE851788:JYE851795 JYE851797:JYE851799 JYE851801:JYE851806 JYE851808:JYE851816 JYE851818:JYE851820 JYE851824:JYE851825 JYE917293:JYE917322 JYE917324:JYE917331 JYE917333:JYE917335 JYE917337:JYE917342 JYE917344:JYE917352 JYE917354:JYE917356 JYE917360:JYE917361 JYE982829:JYE982858 JYE982860:JYE982867 JYE982869:JYE982871 JYE982873:JYE982878 JYE982880:JYE982888 JYE982890:JYE982892 JYE982896:JYE982897 KIA13:KIA47 KIA49:KIA55 KIA58:KIA71 KIA73:KIA84 KIA86:KIA88 KIA90:KIA98 KIA65325:KIA65354 KIA65356:KIA65363 KIA65365:KIA65367 KIA65369:KIA65374 KIA65376:KIA65384 KIA65386:KIA65388 KIA65392:KIA65393 KIA130861:KIA130890 KIA130892:KIA130899 KIA130901:KIA130903 KIA130905:KIA130910 KIA130912:KIA130920 KIA130922:KIA130924 KIA130928:KIA130929 KIA196397:KIA196426 KIA196428:KIA196435 KIA196437:KIA196439 KIA196441:KIA196446 KIA196448:KIA196456 KIA196458:KIA196460 KIA196464:KIA196465 KIA261933:KIA261962 KIA261964:KIA261971 KIA261973:KIA261975 KIA261977:KIA261982 KIA261984:KIA261992 KIA261994:KIA261996 KIA262000:KIA262001 KIA327469:KIA327498 KIA327500:KIA327507 KIA327509:KIA327511 KIA327513:KIA327518 KIA327520:KIA327528 KIA327530:KIA327532 KIA327536:KIA327537 KIA393005:KIA393034 KIA393036:KIA393043 KIA393045:KIA393047 KIA393049:KIA393054 KIA393056:KIA393064 KIA393066:KIA393068 KIA393072:KIA393073 KIA458541:KIA458570 KIA458572:KIA458579 KIA458581:KIA458583 KIA458585:KIA458590 KIA458592:KIA458600 KIA458602:KIA458604 KIA458608:KIA458609 KIA524077:KIA524106 KIA524108:KIA524115 KIA524117:KIA524119 KIA524121:KIA524126 KIA524128:KIA524136 KIA524138:KIA524140 KIA524144:KIA524145 KIA589613:KIA589642 KIA589644:KIA589651 KIA589653:KIA589655 KIA589657:KIA589662 KIA589664:KIA589672 KIA589674:KIA589676 KIA589680:KIA589681 KIA655149:KIA655178 KIA655180:KIA655187 KIA655189:KIA655191 KIA655193:KIA655198 KIA655200:KIA655208 KIA655210:KIA655212 KIA655216:KIA655217 KIA720685:KIA720714 KIA720716:KIA720723 KIA720725:KIA720727 KIA720729:KIA720734 KIA720736:KIA720744 KIA720746:KIA720748 KIA720752:KIA720753 KIA786221:KIA786250 KIA786252:KIA786259 KIA786261:KIA786263 KIA786265:KIA786270 KIA786272:KIA786280 KIA786282:KIA786284 KIA786288:KIA786289 KIA851757:KIA851786 KIA851788:KIA851795 KIA851797:KIA851799 KIA851801:KIA851806 KIA851808:KIA851816 KIA851818:KIA851820 KIA851824:KIA851825 KIA917293:KIA917322 KIA917324:KIA917331 KIA917333:KIA917335 KIA917337:KIA917342 KIA917344:KIA917352 KIA917354:KIA917356 KIA917360:KIA917361 KIA982829:KIA982858 KIA982860:KIA982867 KIA982869:KIA982871 KIA982873:KIA982878 KIA982880:KIA982888 KIA982890:KIA982892 KIA982896:KIA982897 KRW13:KRW47 KRW49:KRW55 KRW58:KRW71 KRW73:KRW84 KRW86:KRW88 KRW90:KRW98 KRW65325:KRW65354 KRW65356:KRW65363 KRW65365:KRW65367 KRW65369:KRW65374 KRW65376:KRW65384 KRW65386:KRW65388 KRW65392:KRW65393 KRW130861:KRW130890 KRW130892:KRW130899 KRW130901:KRW130903 KRW130905:KRW130910 KRW130912:KRW130920 KRW130922:KRW130924 KRW130928:KRW130929 KRW196397:KRW196426 KRW196428:KRW196435 KRW196437:KRW196439 KRW196441:KRW196446 KRW196448:KRW196456 KRW196458:KRW196460 KRW196464:KRW196465 KRW261933:KRW261962 KRW261964:KRW261971 KRW261973:KRW261975 KRW261977:KRW261982 KRW261984:KRW261992 KRW261994:KRW261996 KRW262000:KRW262001 KRW327469:KRW327498 KRW327500:KRW327507 KRW327509:KRW327511 KRW327513:KRW327518 KRW327520:KRW327528 KRW327530:KRW327532 KRW327536:KRW327537 KRW393005:KRW393034 KRW393036:KRW393043 KRW393045:KRW393047 KRW393049:KRW393054 KRW393056:KRW393064 KRW393066:KRW393068 KRW393072:KRW393073 KRW458541:KRW458570 KRW458572:KRW458579 KRW458581:KRW458583 KRW458585:KRW458590 KRW458592:KRW458600 KRW458602:KRW458604 KRW458608:KRW458609 KRW524077:KRW524106 KRW524108:KRW524115 KRW524117:KRW524119 KRW524121:KRW524126 KRW524128:KRW524136 KRW524138:KRW524140 KRW524144:KRW524145 KRW589613:KRW589642 KRW589644:KRW589651 KRW589653:KRW589655 KRW589657:KRW589662 KRW589664:KRW589672 KRW589674:KRW589676 KRW589680:KRW589681 KRW655149:KRW655178 KRW655180:KRW655187 KRW655189:KRW655191 KRW655193:KRW655198 KRW655200:KRW655208 KRW655210:KRW655212 KRW655216:KRW655217 KRW720685:KRW720714 KRW720716:KRW720723 KRW720725:KRW720727 KRW720729:KRW720734 KRW720736:KRW720744 KRW720746:KRW720748 KRW720752:KRW720753 KRW786221:KRW786250 KRW786252:KRW786259 KRW786261:KRW786263 KRW786265:KRW786270 KRW786272:KRW786280 KRW786282:KRW786284 KRW786288:KRW786289 KRW851757:KRW851786 KRW851788:KRW851795 KRW851797:KRW851799 KRW851801:KRW851806 KRW851808:KRW851816 KRW851818:KRW851820 KRW851824:KRW851825 KRW917293:KRW917322 KRW917324:KRW917331 KRW917333:KRW917335 KRW917337:KRW917342 KRW917344:KRW917352 KRW917354:KRW917356 KRW917360:KRW917361 KRW982829:KRW982858 KRW982860:KRW982867 KRW982869:KRW982871 KRW982873:KRW982878 KRW982880:KRW982888 KRW982890:KRW982892 KRW982896:KRW982897 LBS13:LBS47 LBS49:LBS55 LBS58:LBS71 LBS73:LBS84 LBS86:LBS88 LBS90:LBS98 LBS65325:LBS65354 LBS65356:LBS65363 LBS65365:LBS65367 LBS65369:LBS65374 LBS65376:LBS65384 LBS65386:LBS65388 LBS65392:LBS65393 LBS130861:LBS130890 LBS130892:LBS130899 LBS130901:LBS130903 LBS130905:LBS130910 LBS130912:LBS130920 LBS130922:LBS130924 LBS130928:LBS130929 LBS196397:LBS196426 LBS196428:LBS196435 LBS196437:LBS196439 LBS196441:LBS196446 LBS196448:LBS196456 LBS196458:LBS196460 LBS196464:LBS196465 LBS261933:LBS261962 LBS261964:LBS261971 LBS261973:LBS261975 LBS261977:LBS261982 LBS261984:LBS261992 LBS261994:LBS261996 LBS262000:LBS262001 LBS327469:LBS327498 LBS327500:LBS327507 LBS327509:LBS327511 LBS327513:LBS327518 LBS327520:LBS327528 LBS327530:LBS327532 LBS327536:LBS327537 LBS393005:LBS393034 LBS393036:LBS393043 LBS393045:LBS393047 LBS393049:LBS393054 LBS393056:LBS393064 LBS393066:LBS393068 LBS393072:LBS393073 LBS458541:LBS458570 LBS458572:LBS458579 LBS458581:LBS458583 LBS458585:LBS458590 LBS458592:LBS458600 LBS458602:LBS458604 LBS458608:LBS458609 LBS524077:LBS524106 LBS524108:LBS524115 LBS524117:LBS524119 LBS524121:LBS524126 LBS524128:LBS524136 LBS524138:LBS524140 LBS524144:LBS524145 LBS589613:LBS589642 LBS589644:LBS589651 LBS589653:LBS589655 LBS589657:LBS589662 LBS589664:LBS589672 LBS589674:LBS589676 LBS589680:LBS589681 LBS655149:LBS655178 LBS655180:LBS655187 LBS655189:LBS655191 LBS655193:LBS655198 LBS655200:LBS655208 LBS655210:LBS655212 LBS655216:LBS655217 LBS720685:LBS720714 LBS720716:LBS720723 LBS720725:LBS720727 LBS720729:LBS720734 LBS720736:LBS720744 LBS720746:LBS720748 LBS720752:LBS720753 LBS786221:LBS786250 LBS786252:LBS786259 LBS786261:LBS786263 LBS786265:LBS786270 LBS786272:LBS786280 LBS786282:LBS786284 LBS786288:LBS786289 LBS851757:LBS851786 LBS851788:LBS851795 LBS851797:LBS851799 LBS851801:LBS851806 LBS851808:LBS851816 LBS851818:LBS851820 LBS851824:LBS851825 LBS917293:LBS917322 LBS917324:LBS917331 LBS917333:LBS917335 LBS917337:LBS917342 LBS917344:LBS917352 LBS917354:LBS917356 LBS917360:LBS917361 LBS982829:LBS982858 LBS982860:LBS982867 LBS982869:LBS982871 LBS982873:LBS982878 LBS982880:LBS982888 LBS982890:LBS982892 LBS982896:LBS982897 LLO13:LLO47 LLO49:LLO55 LLO58:LLO71 LLO73:LLO84 LLO86:LLO88 LLO90:LLO98 LLO65325:LLO65354 LLO65356:LLO65363 LLO65365:LLO65367 LLO65369:LLO65374 LLO65376:LLO65384 LLO65386:LLO65388 LLO65392:LLO65393 LLO130861:LLO130890 LLO130892:LLO130899 LLO130901:LLO130903 LLO130905:LLO130910 LLO130912:LLO130920 LLO130922:LLO130924 LLO130928:LLO130929 LLO196397:LLO196426 LLO196428:LLO196435 LLO196437:LLO196439 LLO196441:LLO196446 LLO196448:LLO196456 LLO196458:LLO196460 LLO196464:LLO196465 LLO261933:LLO261962 LLO261964:LLO261971 LLO261973:LLO261975 LLO261977:LLO261982 LLO261984:LLO261992 LLO261994:LLO261996 LLO262000:LLO262001 LLO327469:LLO327498 LLO327500:LLO327507 LLO327509:LLO327511 LLO327513:LLO327518 LLO327520:LLO327528 LLO327530:LLO327532 LLO327536:LLO327537 LLO393005:LLO393034 LLO393036:LLO393043 LLO393045:LLO393047 LLO393049:LLO393054 LLO393056:LLO393064 LLO393066:LLO393068 LLO393072:LLO393073 LLO458541:LLO458570 LLO458572:LLO458579 LLO458581:LLO458583 LLO458585:LLO458590 LLO458592:LLO458600 LLO458602:LLO458604 LLO458608:LLO458609 LLO524077:LLO524106 LLO524108:LLO524115 LLO524117:LLO524119 LLO524121:LLO524126 LLO524128:LLO524136 LLO524138:LLO524140 LLO524144:LLO524145 LLO589613:LLO589642 LLO589644:LLO589651 LLO589653:LLO589655 LLO589657:LLO589662 LLO589664:LLO589672 LLO589674:LLO589676 LLO589680:LLO589681 LLO655149:LLO655178 LLO655180:LLO655187 LLO655189:LLO655191 LLO655193:LLO655198 LLO655200:LLO655208 LLO655210:LLO655212 LLO655216:LLO655217 LLO720685:LLO720714 LLO720716:LLO720723 LLO720725:LLO720727 LLO720729:LLO720734 LLO720736:LLO720744 LLO720746:LLO720748 LLO720752:LLO720753 LLO786221:LLO786250 LLO786252:LLO786259 LLO786261:LLO786263 LLO786265:LLO786270 LLO786272:LLO786280 LLO786282:LLO786284 LLO786288:LLO786289 LLO851757:LLO851786 LLO851788:LLO851795 LLO851797:LLO851799 LLO851801:LLO851806 LLO851808:LLO851816 LLO851818:LLO851820 LLO851824:LLO851825 LLO917293:LLO917322 LLO917324:LLO917331 LLO917333:LLO917335 LLO917337:LLO917342 LLO917344:LLO917352 LLO917354:LLO917356 LLO917360:LLO917361 LLO982829:LLO982858 LLO982860:LLO982867 LLO982869:LLO982871 LLO982873:LLO982878 LLO982880:LLO982888 LLO982890:LLO982892 LLO982896:LLO982897 LVK13:LVK47 LVK49:LVK55 LVK58:LVK71 LVK73:LVK84 LVK86:LVK88 LVK90:LVK98 LVK65325:LVK65354 LVK65356:LVK65363 LVK65365:LVK65367 LVK65369:LVK65374 LVK65376:LVK65384 LVK65386:LVK65388 LVK65392:LVK65393 LVK130861:LVK130890 LVK130892:LVK130899 LVK130901:LVK130903 LVK130905:LVK130910 LVK130912:LVK130920 LVK130922:LVK130924 LVK130928:LVK130929 LVK196397:LVK196426 LVK196428:LVK196435 LVK196437:LVK196439 LVK196441:LVK196446 LVK196448:LVK196456 LVK196458:LVK196460 LVK196464:LVK196465 LVK261933:LVK261962 LVK261964:LVK261971 LVK261973:LVK261975 LVK261977:LVK261982 LVK261984:LVK261992 LVK261994:LVK261996 LVK262000:LVK262001 LVK327469:LVK327498 LVK327500:LVK327507 LVK327509:LVK327511 LVK327513:LVK327518 LVK327520:LVK327528 LVK327530:LVK327532 LVK327536:LVK327537 LVK393005:LVK393034 LVK393036:LVK393043 LVK393045:LVK393047 LVK393049:LVK393054 LVK393056:LVK393064 LVK393066:LVK393068 LVK393072:LVK393073 LVK458541:LVK458570 LVK458572:LVK458579 LVK458581:LVK458583 LVK458585:LVK458590 LVK458592:LVK458600 LVK458602:LVK458604 LVK458608:LVK458609 LVK524077:LVK524106 LVK524108:LVK524115 LVK524117:LVK524119 LVK524121:LVK524126 LVK524128:LVK524136 LVK524138:LVK524140 LVK524144:LVK524145 LVK589613:LVK589642 LVK589644:LVK589651 LVK589653:LVK589655 LVK589657:LVK589662 LVK589664:LVK589672 LVK589674:LVK589676 LVK589680:LVK589681 LVK655149:LVK655178 LVK655180:LVK655187 LVK655189:LVK655191 LVK655193:LVK655198 LVK655200:LVK655208 LVK655210:LVK655212 LVK655216:LVK655217 LVK720685:LVK720714 LVK720716:LVK720723 LVK720725:LVK720727 LVK720729:LVK720734 LVK720736:LVK720744 LVK720746:LVK720748 LVK720752:LVK720753 LVK786221:LVK786250 LVK786252:LVK786259 LVK786261:LVK786263 LVK786265:LVK786270 LVK786272:LVK786280 LVK786282:LVK786284 LVK786288:LVK786289 LVK851757:LVK851786 LVK851788:LVK851795 LVK851797:LVK851799 LVK851801:LVK851806 LVK851808:LVK851816 LVK851818:LVK851820 LVK851824:LVK851825 LVK917293:LVK917322 LVK917324:LVK917331 LVK917333:LVK917335 LVK917337:LVK917342 LVK917344:LVK917352 LVK917354:LVK917356 LVK917360:LVK917361 LVK982829:LVK982858 LVK982860:LVK982867 LVK982869:LVK982871 LVK982873:LVK982878 LVK982880:LVK982888 LVK982890:LVK982892 LVK982896:LVK982897 MFG13:MFG47 MFG49:MFG55 MFG58:MFG71 MFG73:MFG84 MFG86:MFG88 MFG90:MFG98 MFG65325:MFG65354 MFG65356:MFG65363 MFG65365:MFG65367 MFG65369:MFG65374 MFG65376:MFG65384 MFG65386:MFG65388 MFG65392:MFG65393 MFG130861:MFG130890 MFG130892:MFG130899 MFG130901:MFG130903 MFG130905:MFG130910 MFG130912:MFG130920 MFG130922:MFG130924 MFG130928:MFG130929 MFG196397:MFG196426 MFG196428:MFG196435 MFG196437:MFG196439 MFG196441:MFG196446 MFG196448:MFG196456 MFG196458:MFG196460 MFG196464:MFG196465 MFG261933:MFG261962 MFG261964:MFG261971 MFG261973:MFG261975 MFG261977:MFG261982 MFG261984:MFG261992 MFG261994:MFG261996 MFG262000:MFG262001 MFG327469:MFG327498 MFG327500:MFG327507 MFG327509:MFG327511 MFG327513:MFG327518 MFG327520:MFG327528 MFG327530:MFG327532 MFG327536:MFG327537 MFG393005:MFG393034 MFG393036:MFG393043 MFG393045:MFG393047 MFG393049:MFG393054 MFG393056:MFG393064 MFG393066:MFG393068 MFG393072:MFG393073 MFG458541:MFG458570 MFG458572:MFG458579 MFG458581:MFG458583 MFG458585:MFG458590 MFG458592:MFG458600 MFG458602:MFG458604 MFG458608:MFG458609 MFG524077:MFG524106 MFG524108:MFG524115 MFG524117:MFG524119 MFG524121:MFG524126 MFG524128:MFG524136 MFG524138:MFG524140 MFG524144:MFG524145 MFG589613:MFG589642 MFG589644:MFG589651 MFG589653:MFG589655 MFG589657:MFG589662 MFG589664:MFG589672 MFG589674:MFG589676 MFG589680:MFG589681 MFG655149:MFG655178 MFG655180:MFG655187 MFG655189:MFG655191 MFG655193:MFG655198 MFG655200:MFG655208 MFG655210:MFG655212 MFG655216:MFG655217 MFG720685:MFG720714 MFG720716:MFG720723 MFG720725:MFG720727 MFG720729:MFG720734 MFG720736:MFG720744 MFG720746:MFG720748 MFG720752:MFG720753 MFG786221:MFG786250 MFG786252:MFG786259 MFG786261:MFG786263 MFG786265:MFG786270 MFG786272:MFG786280 MFG786282:MFG786284 MFG786288:MFG786289 MFG851757:MFG851786 MFG851788:MFG851795 MFG851797:MFG851799 MFG851801:MFG851806 MFG851808:MFG851816 MFG851818:MFG851820 MFG851824:MFG851825 MFG917293:MFG917322 MFG917324:MFG917331 MFG917333:MFG917335 MFG917337:MFG917342 MFG917344:MFG917352 MFG917354:MFG917356 MFG917360:MFG917361 MFG982829:MFG982858 MFG982860:MFG982867 MFG982869:MFG982871 MFG982873:MFG982878 MFG982880:MFG982888 MFG982890:MFG982892 MFG982896:MFG982897 MPC13:MPC47 MPC49:MPC55 MPC58:MPC71 MPC73:MPC84 MPC86:MPC88 MPC90:MPC98 MPC65325:MPC65354 MPC65356:MPC65363 MPC65365:MPC65367 MPC65369:MPC65374 MPC65376:MPC65384 MPC65386:MPC65388 MPC65392:MPC65393 MPC130861:MPC130890 MPC130892:MPC130899 MPC130901:MPC130903 MPC130905:MPC130910 MPC130912:MPC130920 MPC130922:MPC130924 MPC130928:MPC130929 MPC196397:MPC196426 MPC196428:MPC196435 MPC196437:MPC196439 MPC196441:MPC196446 MPC196448:MPC196456 MPC196458:MPC196460 MPC196464:MPC196465 MPC261933:MPC261962 MPC261964:MPC261971 MPC261973:MPC261975 MPC261977:MPC261982 MPC261984:MPC261992 MPC261994:MPC261996 MPC262000:MPC262001 MPC327469:MPC327498 MPC327500:MPC327507 MPC327509:MPC327511 MPC327513:MPC327518 MPC327520:MPC327528 MPC327530:MPC327532 MPC327536:MPC327537 MPC393005:MPC393034 MPC393036:MPC393043 MPC393045:MPC393047 MPC393049:MPC393054 MPC393056:MPC393064 MPC393066:MPC393068 MPC393072:MPC393073 MPC458541:MPC458570 MPC458572:MPC458579 MPC458581:MPC458583 MPC458585:MPC458590 MPC458592:MPC458600 MPC458602:MPC458604 MPC458608:MPC458609 MPC524077:MPC524106 MPC524108:MPC524115 MPC524117:MPC524119 MPC524121:MPC524126 MPC524128:MPC524136 MPC524138:MPC524140 MPC524144:MPC524145 MPC589613:MPC589642 MPC589644:MPC589651 MPC589653:MPC589655 MPC589657:MPC589662 MPC589664:MPC589672 MPC589674:MPC589676 MPC589680:MPC589681 MPC655149:MPC655178 MPC655180:MPC655187 MPC655189:MPC655191 MPC655193:MPC655198 MPC655200:MPC655208 MPC655210:MPC655212 MPC655216:MPC655217 MPC720685:MPC720714 MPC720716:MPC720723 MPC720725:MPC720727 MPC720729:MPC720734 MPC720736:MPC720744 MPC720746:MPC720748 MPC720752:MPC720753 MPC786221:MPC786250 MPC786252:MPC786259 MPC786261:MPC786263 MPC786265:MPC786270 MPC786272:MPC786280 MPC786282:MPC786284 MPC786288:MPC786289 MPC851757:MPC851786 MPC851788:MPC851795 MPC851797:MPC851799 MPC851801:MPC851806 MPC851808:MPC851816 MPC851818:MPC851820 MPC851824:MPC851825 MPC917293:MPC917322 MPC917324:MPC917331 MPC917333:MPC917335 MPC917337:MPC917342 MPC917344:MPC917352 MPC917354:MPC917356 MPC917360:MPC917361 MPC982829:MPC982858 MPC982860:MPC982867 MPC982869:MPC982871 MPC982873:MPC982878 MPC982880:MPC982888 MPC982890:MPC982892 MPC982896:MPC982897 MYY13:MYY47 MYY49:MYY55 MYY58:MYY71 MYY73:MYY84 MYY86:MYY88 MYY90:MYY98 MYY65325:MYY65354 MYY65356:MYY65363 MYY65365:MYY65367 MYY65369:MYY65374 MYY65376:MYY65384 MYY65386:MYY65388 MYY65392:MYY65393 MYY130861:MYY130890 MYY130892:MYY130899 MYY130901:MYY130903 MYY130905:MYY130910 MYY130912:MYY130920 MYY130922:MYY130924 MYY130928:MYY130929 MYY196397:MYY196426 MYY196428:MYY196435 MYY196437:MYY196439 MYY196441:MYY196446 MYY196448:MYY196456 MYY196458:MYY196460 MYY196464:MYY196465 MYY261933:MYY261962 MYY261964:MYY261971 MYY261973:MYY261975 MYY261977:MYY261982 MYY261984:MYY261992 MYY261994:MYY261996 MYY262000:MYY262001 MYY327469:MYY327498 MYY327500:MYY327507 MYY327509:MYY327511 MYY327513:MYY327518 MYY327520:MYY327528 MYY327530:MYY327532 MYY327536:MYY327537 MYY393005:MYY393034 MYY393036:MYY393043 MYY393045:MYY393047 MYY393049:MYY393054 MYY393056:MYY393064 MYY393066:MYY393068 MYY393072:MYY393073 MYY458541:MYY458570 MYY458572:MYY458579 MYY458581:MYY458583 MYY458585:MYY458590 MYY458592:MYY458600 MYY458602:MYY458604 MYY458608:MYY458609 MYY524077:MYY524106 MYY524108:MYY524115 MYY524117:MYY524119 MYY524121:MYY524126 MYY524128:MYY524136 MYY524138:MYY524140 MYY524144:MYY524145 MYY589613:MYY589642 MYY589644:MYY589651 MYY589653:MYY589655 MYY589657:MYY589662 MYY589664:MYY589672 MYY589674:MYY589676 MYY589680:MYY589681 MYY655149:MYY655178 MYY655180:MYY655187 MYY655189:MYY655191 MYY655193:MYY655198 MYY655200:MYY655208 MYY655210:MYY655212 MYY655216:MYY655217 MYY720685:MYY720714 MYY720716:MYY720723 MYY720725:MYY720727 MYY720729:MYY720734 MYY720736:MYY720744 MYY720746:MYY720748 MYY720752:MYY720753 MYY786221:MYY786250 MYY786252:MYY786259 MYY786261:MYY786263 MYY786265:MYY786270 MYY786272:MYY786280 MYY786282:MYY786284 MYY786288:MYY786289 MYY851757:MYY851786 MYY851788:MYY851795 MYY851797:MYY851799 MYY851801:MYY851806 MYY851808:MYY851816 MYY851818:MYY851820 MYY851824:MYY851825 MYY917293:MYY917322 MYY917324:MYY917331 MYY917333:MYY917335 MYY917337:MYY917342 MYY917344:MYY917352 MYY917354:MYY917356 MYY917360:MYY917361 MYY982829:MYY982858 MYY982860:MYY982867 MYY982869:MYY982871 MYY982873:MYY982878 MYY982880:MYY982888 MYY982890:MYY982892 MYY982896:MYY982897 NIU13:NIU47 NIU49:NIU55 NIU58:NIU71 NIU73:NIU84 NIU86:NIU88 NIU90:NIU98 NIU65325:NIU65354 NIU65356:NIU65363 NIU65365:NIU65367 NIU65369:NIU65374 NIU65376:NIU65384 NIU65386:NIU65388 NIU65392:NIU65393 NIU130861:NIU130890 NIU130892:NIU130899 NIU130901:NIU130903 NIU130905:NIU130910 NIU130912:NIU130920 NIU130922:NIU130924 NIU130928:NIU130929 NIU196397:NIU196426 NIU196428:NIU196435 NIU196437:NIU196439 NIU196441:NIU196446 NIU196448:NIU196456 NIU196458:NIU196460 NIU196464:NIU196465 NIU261933:NIU261962 NIU261964:NIU261971 NIU261973:NIU261975 NIU261977:NIU261982 NIU261984:NIU261992 NIU261994:NIU261996 NIU262000:NIU262001 NIU327469:NIU327498 NIU327500:NIU327507 NIU327509:NIU327511 NIU327513:NIU327518 NIU327520:NIU327528 NIU327530:NIU327532 NIU327536:NIU327537 NIU393005:NIU393034 NIU393036:NIU393043 NIU393045:NIU393047 NIU393049:NIU393054 NIU393056:NIU393064 NIU393066:NIU393068 NIU393072:NIU393073 NIU458541:NIU458570 NIU458572:NIU458579 NIU458581:NIU458583 NIU458585:NIU458590 NIU458592:NIU458600 NIU458602:NIU458604 NIU458608:NIU458609 NIU524077:NIU524106 NIU524108:NIU524115 NIU524117:NIU524119 NIU524121:NIU524126 NIU524128:NIU524136 NIU524138:NIU524140 NIU524144:NIU524145 NIU589613:NIU589642 NIU589644:NIU589651 NIU589653:NIU589655 NIU589657:NIU589662 NIU589664:NIU589672 NIU589674:NIU589676 NIU589680:NIU589681 NIU655149:NIU655178 NIU655180:NIU655187 NIU655189:NIU655191 NIU655193:NIU655198 NIU655200:NIU655208 NIU655210:NIU655212 NIU655216:NIU655217 NIU720685:NIU720714 NIU720716:NIU720723 NIU720725:NIU720727 NIU720729:NIU720734 NIU720736:NIU720744 NIU720746:NIU720748 NIU720752:NIU720753 NIU786221:NIU786250 NIU786252:NIU786259 NIU786261:NIU786263 NIU786265:NIU786270 NIU786272:NIU786280 NIU786282:NIU786284 NIU786288:NIU786289 NIU851757:NIU851786 NIU851788:NIU851795 NIU851797:NIU851799 NIU851801:NIU851806 NIU851808:NIU851816 NIU851818:NIU851820 NIU851824:NIU851825 NIU917293:NIU917322 NIU917324:NIU917331 NIU917333:NIU917335 NIU917337:NIU917342 NIU917344:NIU917352 NIU917354:NIU917356 NIU917360:NIU917361 NIU982829:NIU982858 NIU982860:NIU982867 NIU982869:NIU982871 NIU982873:NIU982878 NIU982880:NIU982888 NIU982890:NIU982892 NIU982896:NIU982897 NSQ13:NSQ47 NSQ49:NSQ55 NSQ58:NSQ71 NSQ73:NSQ84 NSQ86:NSQ88 NSQ90:NSQ98 NSQ65325:NSQ65354 NSQ65356:NSQ65363 NSQ65365:NSQ65367 NSQ65369:NSQ65374 NSQ65376:NSQ65384 NSQ65386:NSQ65388 NSQ65392:NSQ65393 NSQ130861:NSQ130890 NSQ130892:NSQ130899 NSQ130901:NSQ130903 NSQ130905:NSQ130910 NSQ130912:NSQ130920 NSQ130922:NSQ130924 NSQ130928:NSQ130929 NSQ196397:NSQ196426 NSQ196428:NSQ196435 NSQ196437:NSQ196439 NSQ196441:NSQ196446 NSQ196448:NSQ196456 NSQ196458:NSQ196460 NSQ196464:NSQ196465 NSQ261933:NSQ261962 NSQ261964:NSQ261971 NSQ261973:NSQ261975 NSQ261977:NSQ261982 NSQ261984:NSQ261992 NSQ261994:NSQ261996 NSQ262000:NSQ262001 NSQ327469:NSQ327498 NSQ327500:NSQ327507 NSQ327509:NSQ327511 NSQ327513:NSQ327518 NSQ327520:NSQ327528 NSQ327530:NSQ327532 NSQ327536:NSQ327537 NSQ393005:NSQ393034 NSQ393036:NSQ393043 NSQ393045:NSQ393047 NSQ393049:NSQ393054 NSQ393056:NSQ393064 NSQ393066:NSQ393068 NSQ393072:NSQ393073 NSQ458541:NSQ458570 NSQ458572:NSQ458579 NSQ458581:NSQ458583 NSQ458585:NSQ458590 NSQ458592:NSQ458600 NSQ458602:NSQ458604 NSQ458608:NSQ458609 NSQ524077:NSQ524106 NSQ524108:NSQ524115 NSQ524117:NSQ524119 NSQ524121:NSQ524126 NSQ524128:NSQ524136 NSQ524138:NSQ524140 NSQ524144:NSQ524145 NSQ589613:NSQ589642 NSQ589644:NSQ589651 NSQ589653:NSQ589655 NSQ589657:NSQ589662 NSQ589664:NSQ589672 NSQ589674:NSQ589676 NSQ589680:NSQ589681 NSQ655149:NSQ655178 NSQ655180:NSQ655187 NSQ655189:NSQ655191 NSQ655193:NSQ655198 NSQ655200:NSQ655208 NSQ655210:NSQ655212 NSQ655216:NSQ655217 NSQ720685:NSQ720714 NSQ720716:NSQ720723 NSQ720725:NSQ720727 NSQ720729:NSQ720734 NSQ720736:NSQ720744 NSQ720746:NSQ720748 NSQ720752:NSQ720753 NSQ786221:NSQ786250 NSQ786252:NSQ786259 NSQ786261:NSQ786263 NSQ786265:NSQ786270 NSQ786272:NSQ786280 NSQ786282:NSQ786284 NSQ786288:NSQ786289 NSQ851757:NSQ851786 NSQ851788:NSQ851795 NSQ851797:NSQ851799 NSQ851801:NSQ851806 NSQ851808:NSQ851816 NSQ851818:NSQ851820 NSQ851824:NSQ851825 NSQ917293:NSQ917322 NSQ917324:NSQ917331 NSQ917333:NSQ917335 NSQ917337:NSQ917342 NSQ917344:NSQ917352 NSQ917354:NSQ917356 NSQ917360:NSQ917361 NSQ982829:NSQ982858 NSQ982860:NSQ982867 NSQ982869:NSQ982871 NSQ982873:NSQ982878 NSQ982880:NSQ982888 NSQ982890:NSQ982892 NSQ982896:NSQ982897 OCM13:OCM47 OCM49:OCM55 OCM58:OCM71 OCM73:OCM84 OCM86:OCM88 OCM90:OCM98 OCM65325:OCM65354 OCM65356:OCM65363 OCM65365:OCM65367 OCM65369:OCM65374 OCM65376:OCM65384 OCM65386:OCM65388 OCM65392:OCM65393 OCM130861:OCM130890 OCM130892:OCM130899 OCM130901:OCM130903 OCM130905:OCM130910 OCM130912:OCM130920 OCM130922:OCM130924 OCM130928:OCM130929 OCM196397:OCM196426 OCM196428:OCM196435 OCM196437:OCM196439 OCM196441:OCM196446 OCM196448:OCM196456 OCM196458:OCM196460 OCM196464:OCM196465 OCM261933:OCM261962 OCM261964:OCM261971 OCM261973:OCM261975 OCM261977:OCM261982 OCM261984:OCM261992 OCM261994:OCM261996 OCM262000:OCM262001 OCM327469:OCM327498 OCM327500:OCM327507 OCM327509:OCM327511 OCM327513:OCM327518 OCM327520:OCM327528 OCM327530:OCM327532 OCM327536:OCM327537 OCM393005:OCM393034 OCM393036:OCM393043 OCM393045:OCM393047 OCM393049:OCM393054 OCM393056:OCM393064 OCM393066:OCM393068 OCM393072:OCM393073 OCM458541:OCM458570 OCM458572:OCM458579 OCM458581:OCM458583 OCM458585:OCM458590 OCM458592:OCM458600 OCM458602:OCM458604 OCM458608:OCM458609 OCM524077:OCM524106 OCM524108:OCM524115 OCM524117:OCM524119 OCM524121:OCM524126 OCM524128:OCM524136 OCM524138:OCM524140 OCM524144:OCM524145 OCM589613:OCM589642 OCM589644:OCM589651 OCM589653:OCM589655 OCM589657:OCM589662 OCM589664:OCM589672 OCM589674:OCM589676 OCM589680:OCM589681 OCM655149:OCM655178 OCM655180:OCM655187 OCM655189:OCM655191 OCM655193:OCM655198 OCM655200:OCM655208 OCM655210:OCM655212 OCM655216:OCM655217 OCM720685:OCM720714 OCM720716:OCM720723 OCM720725:OCM720727 OCM720729:OCM720734 OCM720736:OCM720744 OCM720746:OCM720748 OCM720752:OCM720753 OCM786221:OCM786250 OCM786252:OCM786259 OCM786261:OCM786263 OCM786265:OCM786270 OCM786272:OCM786280 OCM786282:OCM786284 OCM786288:OCM786289 OCM851757:OCM851786 OCM851788:OCM851795 OCM851797:OCM851799 OCM851801:OCM851806 OCM851808:OCM851816 OCM851818:OCM851820 OCM851824:OCM851825 OCM917293:OCM917322 OCM917324:OCM917331 OCM917333:OCM917335 OCM917337:OCM917342 OCM917344:OCM917352 OCM917354:OCM917356 OCM917360:OCM917361 OCM982829:OCM982858 OCM982860:OCM982867 OCM982869:OCM982871 OCM982873:OCM982878 OCM982880:OCM982888 OCM982890:OCM982892 OCM982896:OCM982897 OMI13:OMI47 OMI49:OMI55 OMI58:OMI71 OMI73:OMI84 OMI86:OMI88 OMI90:OMI98 OMI65325:OMI65354 OMI65356:OMI65363 OMI65365:OMI65367 OMI65369:OMI65374 OMI65376:OMI65384 OMI65386:OMI65388 OMI65392:OMI65393 OMI130861:OMI130890 OMI130892:OMI130899 OMI130901:OMI130903 OMI130905:OMI130910 OMI130912:OMI130920 OMI130922:OMI130924 OMI130928:OMI130929 OMI196397:OMI196426 OMI196428:OMI196435 OMI196437:OMI196439 OMI196441:OMI196446 OMI196448:OMI196456 OMI196458:OMI196460 OMI196464:OMI196465 OMI261933:OMI261962 OMI261964:OMI261971 OMI261973:OMI261975 OMI261977:OMI261982 OMI261984:OMI261992 OMI261994:OMI261996 OMI262000:OMI262001 OMI327469:OMI327498 OMI327500:OMI327507 OMI327509:OMI327511 OMI327513:OMI327518 OMI327520:OMI327528 OMI327530:OMI327532 OMI327536:OMI327537 OMI393005:OMI393034 OMI393036:OMI393043 OMI393045:OMI393047 OMI393049:OMI393054 OMI393056:OMI393064 OMI393066:OMI393068 OMI393072:OMI393073 OMI458541:OMI458570 OMI458572:OMI458579 OMI458581:OMI458583 OMI458585:OMI458590 OMI458592:OMI458600 OMI458602:OMI458604 OMI458608:OMI458609 OMI524077:OMI524106 OMI524108:OMI524115 OMI524117:OMI524119 OMI524121:OMI524126 OMI524128:OMI524136 OMI524138:OMI524140 OMI524144:OMI524145 OMI589613:OMI589642 OMI589644:OMI589651 OMI589653:OMI589655 OMI589657:OMI589662 OMI589664:OMI589672 OMI589674:OMI589676 OMI589680:OMI589681 OMI655149:OMI655178 OMI655180:OMI655187 OMI655189:OMI655191 OMI655193:OMI655198 OMI655200:OMI655208 OMI655210:OMI655212 OMI655216:OMI655217 OMI720685:OMI720714 OMI720716:OMI720723 OMI720725:OMI720727 OMI720729:OMI720734 OMI720736:OMI720744 OMI720746:OMI720748 OMI720752:OMI720753 OMI786221:OMI786250 OMI786252:OMI786259 OMI786261:OMI786263 OMI786265:OMI786270 OMI786272:OMI786280 OMI786282:OMI786284 OMI786288:OMI786289 OMI851757:OMI851786 OMI851788:OMI851795 OMI851797:OMI851799 OMI851801:OMI851806 OMI851808:OMI851816 OMI851818:OMI851820 OMI851824:OMI851825 OMI917293:OMI917322 OMI917324:OMI917331 OMI917333:OMI917335 OMI917337:OMI917342 OMI917344:OMI917352 OMI917354:OMI917356 OMI917360:OMI917361 OMI982829:OMI982858 OMI982860:OMI982867 OMI982869:OMI982871 OMI982873:OMI982878 OMI982880:OMI982888 OMI982890:OMI982892 OMI982896:OMI982897 OWE13:OWE47 OWE49:OWE55 OWE58:OWE71 OWE73:OWE84 OWE86:OWE88 OWE90:OWE98 OWE65325:OWE65354 OWE65356:OWE65363 OWE65365:OWE65367 OWE65369:OWE65374 OWE65376:OWE65384 OWE65386:OWE65388 OWE65392:OWE65393 OWE130861:OWE130890 OWE130892:OWE130899 OWE130901:OWE130903 OWE130905:OWE130910 OWE130912:OWE130920 OWE130922:OWE130924 OWE130928:OWE130929 OWE196397:OWE196426 OWE196428:OWE196435 OWE196437:OWE196439 OWE196441:OWE196446 OWE196448:OWE196456 OWE196458:OWE196460 OWE196464:OWE196465 OWE261933:OWE261962 OWE261964:OWE261971 OWE261973:OWE261975 OWE261977:OWE261982 OWE261984:OWE261992 OWE261994:OWE261996 OWE262000:OWE262001 OWE327469:OWE327498 OWE327500:OWE327507 OWE327509:OWE327511 OWE327513:OWE327518 OWE327520:OWE327528 OWE327530:OWE327532 OWE327536:OWE327537 OWE393005:OWE393034 OWE393036:OWE393043 OWE393045:OWE393047 OWE393049:OWE393054 OWE393056:OWE393064 OWE393066:OWE393068 OWE393072:OWE393073 OWE458541:OWE458570 OWE458572:OWE458579 OWE458581:OWE458583 OWE458585:OWE458590 OWE458592:OWE458600 OWE458602:OWE458604 OWE458608:OWE458609 OWE524077:OWE524106 OWE524108:OWE524115 OWE524117:OWE524119 OWE524121:OWE524126 OWE524128:OWE524136 OWE524138:OWE524140 OWE524144:OWE524145 OWE589613:OWE589642 OWE589644:OWE589651 OWE589653:OWE589655 OWE589657:OWE589662 OWE589664:OWE589672 OWE589674:OWE589676 OWE589680:OWE589681 OWE655149:OWE655178 OWE655180:OWE655187 OWE655189:OWE655191 OWE655193:OWE655198 OWE655200:OWE655208 OWE655210:OWE655212 OWE655216:OWE655217 OWE720685:OWE720714 OWE720716:OWE720723 OWE720725:OWE720727 OWE720729:OWE720734 OWE720736:OWE720744 OWE720746:OWE720748 OWE720752:OWE720753 OWE786221:OWE786250 OWE786252:OWE786259 OWE786261:OWE786263 OWE786265:OWE786270 OWE786272:OWE786280 OWE786282:OWE786284 OWE786288:OWE786289 OWE851757:OWE851786 OWE851788:OWE851795 OWE851797:OWE851799 OWE851801:OWE851806 OWE851808:OWE851816 OWE851818:OWE851820 OWE851824:OWE851825 OWE917293:OWE917322 OWE917324:OWE917331 OWE917333:OWE917335 OWE917337:OWE917342 OWE917344:OWE917352 OWE917354:OWE917356 OWE917360:OWE917361 OWE982829:OWE982858 OWE982860:OWE982867 OWE982869:OWE982871 OWE982873:OWE982878 OWE982880:OWE982888 OWE982890:OWE982892 OWE982896:OWE982897 PGA13:PGA47 PGA49:PGA55 PGA58:PGA71 PGA73:PGA84 PGA86:PGA88 PGA90:PGA98 PGA65325:PGA65354 PGA65356:PGA65363 PGA65365:PGA65367 PGA65369:PGA65374 PGA65376:PGA65384 PGA65386:PGA65388 PGA65392:PGA65393 PGA130861:PGA130890 PGA130892:PGA130899 PGA130901:PGA130903 PGA130905:PGA130910 PGA130912:PGA130920 PGA130922:PGA130924 PGA130928:PGA130929 PGA196397:PGA196426 PGA196428:PGA196435 PGA196437:PGA196439 PGA196441:PGA196446 PGA196448:PGA196456 PGA196458:PGA196460 PGA196464:PGA196465 PGA261933:PGA261962 PGA261964:PGA261971 PGA261973:PGA261975 PGA261977:PGA261982 PGA261984:PGA261992 PGA261994:PGA261996 PGA262000:PGA262001 PGA327469:PGA327498 PGA327500:PGA327507 PGA327509:PGA327511 PGA327513:PGA327518 PGA327520:PGA327528 PGA327530:PGA327532 PGA327536:PGA327537 PGA393005:PGA393034 PGA393036:PGA393043 PGA393045:PGA393047 PGA393049:PGA393054 PGA393056:PGA393064 PGA393066:PGA393068 PGA393072:PGA393073 PGA458541:PGA458570 PGA458572:PGA458579 PGA458581:PGA458583 PGA458585:PGA458590 PGA458592:PGA458600 PGA458602:PGA458604 PGA458608:PGA458609 PGA524077:PGA524106 PGA524108:PGA524115 PGA524117:PGA524119 PGA524121:PGA524126 PGA524128:PGA524136 PGA524138:PGA524140 PGA524144:PGA524145 PGA589613:PGA589642 PGA589644:PGA589651 PGA589653:PGA589655 PGA589657:PGA589662 PGA589664:PGA589672 PGA589674:PGA589676 PGA589680:PGA589681 PGA655149:PGA655178 PGA655180:PGA655187 PGA655189:PGA655191 PGA655193:PGA655198 PGA655200:PGA655208 PGA655210:PGA655212 PGA655216:PGA655217 PGA720685:PGA720714 PGA720716:PGA720723 PGA720725:PGA720727 PGA720729:PGA720734 PGA720736:PGA720744 PGA720746:PGA720748 PGA720752:PGA720753 PGA786221:PGA786250 PGA786252:PGA786259 PGA786261:PGA786263 PGA786265:PGA786270 PGA786272:PGA786280 PGA786282:PGA786284 PGA786288:PGA786289 PGA851757:PGA851786 PGA851788:PGA851795 PGA851797:PGA851799 PGA851801:PGA851806 PGA851808:PGA851816 PGA851818:PGA851820 PGA851824:PGA851825 PGA917293:PGA917322 PGA917324:PGA917331 PGA917333:PGA917335 PGA917337:PGA917342 PGA917344:PGA917352 PGA917354:PGA917356 PGA917360:PGA917361 PGA982829:PGA982858 PGA982860:PGA982867 PGA982869:PGA982871 PGA982873:PGA982878 PGA982880:PGA982888 PGA982890:PGA982892 PGA982896:PGA982897 PPW13:PPW47 PPW49:PPW55 PPW58:PPW71 PPW73:PPW84 PPW86:PPW88 PPW90:PPW98 PPW65325:PPW65354 PPW65356:PPW65363 PPW65365:PPW65367 PPW65369:PPW65374 PPW65376:PPW65384 PPW65386:PPW65388 PPW65392:PPW65393 PPW130861:PPW130890 PPW130892:PPW130899 PPW130901:PPW130903 PPW130905:PPW130910 PPW130912:PPW130920 PPW130922:PPW130924 PPW130928:PPW130929 PPW196397:PPW196426 PPW196428:PPW196435 PPW196437:PPW196439 PPW196441:PPW196446 PPW196448:PPW196456 PPW196458:PPW196460 PPW196464:PPW196465 PPW261933:PPW261962 PPW261964:PPW261971 PPW261973:PPW261975 PPW261977:PPW261982 PPW261984:PPW261992 PPW261994:PPW261996 PPW262000:PPW262001 PPW327469:PPW327498 PPW327500:PPW327507 PPW327509:PPW327511 PPW327513:PPW327518 PPW327520:PPW327528 PPW327530:PPW327532 PPW327536:PPW327537 PPW393005:PPW393034 PPW393036:PPW393043 PPW393045:PPW393047 PPW393049:PPW393054 PPW393056:PPW393064 PPW393066:PPW393068 PPW393072:PPW393073 PPW458541:PPW458570 PPW458572:PPW458579 PPW458581:PPW458583 PPW458585:PPW458590 PPW458592:PPW458600 PPW458602:PPW458604 PPW458608:PPW458609 PPW524077:PPW524106 PPW524108:PPW524115 PPW524117:PPW524119 PPW524121:PPW524126 PPW524128:PPW524136 PPW524138:PPW524140 PPW524144:PPW524145 PPW589613:PPW589642 PPW589644:PPW589651 PPW589653:PPW589655 PPW589657:PPW589662 PPW589664:PPW589672 PPW589674:PPW589676 PPW589680:PPW589681 PPW655149:PPW655178 PPW655180:PPW655187 PPW655189:PPW655191 PPW655193:PPW655198 PPW655200:PPW655208 PPW655210:PPW655212 PPW655216:PPW655217 PPW720685:PPW720714 PPW720716:PPW720723 PPW720725:PPW720727 PPW720729:PPW720734 PPW720736:PPW720744 PPW720746:PPW720748 PPW720752:PPW720753 PPW786221:PPW786250 PPW786252:PPW786259 PPW786261:PPW786263 PPW786265:PPW786270 PPW786272:PPW786280 PPW786282:PPW786284 PPW786288:PPW786289 PPW851757:PPW851786 PPW851788:PPW851795 PPW851797:PPW851799 PPW851801:PPW851806 PPW851808:PPW851816 PPW851818:PPW851820 PPW851824:PPW851825 PPW917293:PPW917322 PPW917324:PPW917331 PPW917333:PPW917335 PPW917337:PPW917342 PPW917344:PPW917352 PPW917354:PPW917356 PPW917360:PPW917361 PPW982829:PPW982858 PPW982860:PPW982867 PPW982869:PPW982871 PPW982873:PPW982878 PPW982880:PPW982888 PPW982890:PPW982892 PPW982896:PPW982897 PZS13:PZS47 PZS49:PZS55 PZS58:PZS71 PZS73:PZS84 PZS86:PZS88 PZS90:PZS98 PZS65325:PZS65354 PZS65356:PZS65363 PZS65365:PZS65367 PZS65369:PZS65374 PZS65376:PZS65384 PZS65386:PZS65388 PZS65392:PZS65393 PZS130861:PZS130890 PZS130892:PZS130899 PZS130901:PZS130903 PZS130905:PZS130910 PZS130912:PZS130920 PZS130922:PZS130924 PZS130928:PZS130929 PZS196397:PZS196426 PZS196428:PZS196435 PZS196437:PZS196439 PZS196441:PZS196446 PZS196448:PZS196456 PZS196458:PZS196460 PZS196464:PZS196465 PZS261933:PZS261962 PZS261964:PZS261971 PZS261973:PZS261975 PZS261977:PZS261982 PZS261984:PZS261992 PZS261994:PZS261996 PZS262000:PZS262001 PZS327469:PZS327498 PZS327500:PZS327507 PZS327509:PZS327511 PZS327513:PZS327518 PZS327520:PZS327528 PZS327530:PZS327532 PZS327536:PZS327537 PZS393005:PZS393034 PZS393036:PZS393043 PZS393045:PZS393047 PZS393049:PZS393054 PZS393056:PZS393064 PZS393066:PZS393068 PZS393072:PZS393073 PZS458541:PZS458570 PZS458572:PZS458579 PZS458581:PZS458583 PZS458585:PZS458590 PZS458592:PZS458600 PZS458602:PZS458604 PZS458608:PZS458609 PZS524077:PZS524106 PZS524108:PZS524115 PZS524117:PZS524119 PZS524121:PZS524126 PZS524128:PZS524136 PZS524138:PZS524140 PZS524144:PZS524145 PZS589613:PZS589642 PZS589644:PZS589651 PZS589653:PZS589655 PZS589657:PZS589662 PZS589664:PZS589672 PZS589674:PZS589676 PZS589680:PZS589681 PZS655149:PZS655178 PZS655180:PZS655187 PZS655189:PZS655191 PZS655193:PZS655198 PZS655200:PZS655208 PZS655210:PZS655212 PZS655216:PZS655217 PZS720685:PZS720714 PZS720716:PZS720723 PZS720725:PZS720727 PZS720729:PZS720734 PZS720736:PZS720744 PZS720746:PZS720748 PZS720752:PZS720753 PZS786221:PZS786250 PZS786252:PZS786259 PZS786261:PZS786263 PZS786265:PZS786270 PZS786272:PZS786280 PZS786282:PZS786284 PZS786288:PZS786289 PZS851757:PZS851786 PZS851788:PZS851795 PZS851797:PZS851799 PZS851801:PZS851806 PZS851808:PZS851816 PZS851818:PZS851820 PZS851824:PZS851825 PZS917293:PZS917322 PZS917324:PZS917331 PZS917333:PZS917335 PZS917337:PZS917342 PZS917344:PZS917352 PZS917354:PZS917356 PZS917360:PZS917361 PZS982829:PZS982858 PZS982860:PZS982867 PZS982869:PZS982871 PZS982873:PZS982878 PZS982880:PZS982888 PZS982890:PZS982892 PZS982896:PZS982897 QJO13:QJO47 QJO49:QJO55 QJO58:QJO71 QJO73:QJO84 QJO86:QJO88 QJO90:QJO98 QJO65325:QJO65354 QJO65356:QJO65363 QJO65365:QJO65367 QJO65369:QJO65374 QJO65376:QJO65384 QJO65386:QJO65388 QJO65392:QJO65393 QJO130861:QJO130890 QJO130892:QJO130899 QJO130901:QJO130903 QJO130905:QJO130910 QJO130912:QJO130920 QJO130922:QJO130924 QJO130928:QJO130929 QJO196397:QJO196426 QJO196428:QJO196435 QJO196437:QJO196439 QJO196441:QJO196446 QJO196448:QJO196456 QJO196458:QJO196460 QJO196464:QJO196465 QJO261933:QJO261962 QJO261964:QJO261971 QJO261973:QJO261975 QJO261977:QJO261982 QJO261984:QJO261992 QJO261994:QJO261996 QJO262000:QJO262001 QJO327469:QJO327498 QJO327500:QJO327507 QJO327509:QJO327511 QJO327513:QJO327518 QJO327520:QJO327528 QJO327530:QJO327532 QJO327536:QJO327537 QJO393005:QJO393034 QJO393036:QJO393043 QJO393045:QJO393047 QJO393049:QJO393054 QJO393056:QJO393064 QJO393066:QJO393068 QJO393072:QJO393073 QJO458541:QJO458570 QJO458572:QJO458579 QJO458581:QJO458583 QJO458585:QJO458590 QJO458592:QJO458600 QJO458602:QJO458604 QJO458608:QJO458609 QJO524077:QJO524106 QJO524108:QJO524115 QJO524117:QJO524119 QJO524121:QJO524126 QJO524128:QJO524136 QJO524138:QJO524140 QJO524144:QJO524145 QJO589613:QJO589642 QJO589644:QJO589651 QJO589653:QJO589655 QJO589657:QJO589662 QJO589664:QJO589672 QJO589674:QJO589676 QJO589680:QJO589681 QJO655149:QJO655178 QJO655180:QJO655187 QJO655189:QJO655191 QJO655193:QJO655198 QJO655200:QJO655208 QJO655210:QJO655212 QJO655216:QJO655217 QJO720685:QJO720714 QJO720716:QJO720723 QJO720725:QJO720727 QJO720729:QJO720734 QJO720736:QJO720744 QJO720746:QJO720748 QJO720752:QJO720753 QJO786221:QJO786250 QJO786252:QJO786259 QJO786261:QJO786263 QJO786265:QJO786270 QJO786272:QJO786280 QJO786282:QJO786284 QJO786288:QJO786289 QJO851757:QJO851786 QJO851788:QJO851795 QJO851797:QJO851799 QJO851801:QJO851806 QJO851808:QJO851816 QJO851818:QJO851820 QJO851824:QJO851825 QJO917293:QJO917322 QJO917324:QJO917331 QJO917333:QJO917335 QJO917337:QJO917342 QJO917344:QJO917352 QJO917354:QJO917356 QJO917360:QJO917361 QJO982829:QJO982858 QJO982860:QJO982867 QJO982869:QJO982871 QJO982873:QJO982878 QJO982880:QJO982888 QJO982890:QJO982892 QJO982896:QJO982897 QTK13:QTK47 QTK49:QTK55 QTK58:QTK71 QTK73:QTK84 QTK86:QTK88 QTK90:QTK98 QTK65325:QTK65354 QTK65356:QTK65363 QTK65365:QTK65367 QTK65369:QTK65374 QTK65376:QTK65384 QTK65386:QTK65388 QTK65392:QTK65393 QTK130861:QTK130890 QTK130892:QTK130899 QTK130901:QTK130903 QTK130905:QTK130910 QTK130912:QTK130920 QTK130922:QTK130924 QTK130928:QTK130929 QTK196397:QTK196426 QTK196428:QTK196435 QTK196437:QTK196439 QTK196441:QTK196446 QTK196448:QTK196456 QTK196458:QTK196460 QTK196464:QTK196465 QTK261933:QTK261962 QTK261964:QTK261971 QTK261973:QTK261975 QTK261977:QTK261982 QTK261984:QTK261992 QTK261994:QTK261996 QTK262000:QTK262001 QTK327469:QTK327498 QTK327500:QTK327507 QTK327509:QTK327511 QTK327513:QTK327518 QTK327520:QTK327528 QTK327530:QTK327532 QTK327536:QTK327537 QTK393005:QTK393034 QTK393036:QTK393043 QTK393045:QTK393047 QTK393049:QTK393054 QTK393056:QTK393064 QTK393066:QTK393068 QTK393072:QTK393073 QTK458541:QTK458570 QTK458572:QTK458579 QTK458581:QTK458583 QTK458585:QTK458590 QTK458592:QTK458600 QTK458602:QTK458604 QTK458608:QTK458609 QTK524077:QTK524106 QTK524108:QTK524115 QTK524117:QTK524119 QTK524121:QTK524126 QTK524128:QTK524136 QTK524138:QTK524140 QTK524144:QTK524145 QTK589613:QTK589642 QTK589644:QTK589651 QTK589653:QTK589655 QTK589657:QTK589662 QTK589664:QTK589672 QTK589674:QTK589676 QTK589680:QTK589681 QTK655149:QTK655178 QTK655180:QTK655187 QTK655189:QTK655191 QTK655193:QTK655198 QTK655200:QTK655208 QTK655210:QTK655212 QTK655216:QTK655217 QTK720685:QTK720714 QTK720716:QTK720723 QTK720725:QTK720727 QTK720729:QTK720734 QTK720736:QTK720744 QTK720746:QTK720748 QTK720752:QTK720753 QTK786221:QTK786250 QTK786252:QTK786259 QTK786261:QTK786263 QTK786265:QTK786270 QTK786272:QTK786280 QTK786282:QTK786284 QTK786288:QTK786289 QTK851757:QTK851786 QTK851788:QTK851795 QTK851797:QTK851799 QTK851801:QTK851806 QTK851808:QTK851816 QTK851818:QTK851820 QTK851824:QTK851825 QTK917293:QTK917322 QTK917324:QTK917331 QTK917333:QTK917335 QTK917337:QTK917342 QTK917344:QTK917352 QTK917354:QTK917356 QTK917360:QTK917361 QTK982829:QTK982858 QTK982860:QTK982867 QTK982869:QTK982871 QTK982873:QTK982878 QTK982880:QTK982888 QTK982890:QTK982892 QTK982896:QTK982897 RDG13:RDG47 RDG49:RDG55 RDG58:RDG71 RDG73:RDG84 RDG86:RDG88 RDG90:RDG98 RDG65325:RDG65354 RDG65356:RDG65363 RDG65365:RDG65367 RDG65369:RDG65374 RDG65376:RDG65384 RDG65386:RDG65388 RDG65392:RDG65393 RDG130861:RDG130890 RDG130892:RDG130899 RDG130901:RDG130903 RDG130905:RDG130910 RDG130912:RDG130920 RDG130922:RDG130924 RDG130928:RDG130929 RDG196397:RDG196426 RDG196428:RDG196435 RDG196437:RDG196439 RDG196441:RDG196446 RDG196448:RDG196456 RDG196458:RDG196460 RDG196464:RDG196465 RDG261933:RDG261962 RDG261964:RDG261971 RDG261973:RDG261975 RDG261977:RDG261982 RDG261984:RDG261992 RDG261994:RDG261996 RDG262000:RDG262001 RDG327469:RDG327498 RDG327500:RDG327507 RDG327509:RDG327511 RDG327513:RDG327518 RDG327520:RDG327528 RDG327530:RDG327532 RDG327536:RDG327537 RDG393005:RDG393034 RDG393036:RDG393043 RDG393045:RDG393047 RDG393049:RDG393054 RDG393056:RDG393064 RDG393066:RDG393068 RDG393072:RDG393073 RDG458541:RDG458570 RDG458572:RDG458579 RDG458581:RDG458583 RDG458585:RDG458590 RDG458592:RDG458600 RDG458602:RDG458604 RDG458608:RDG458609 RDG524077:RDG524106 RDG524108:RDG524115 RDG524117:RDG524119 RDG524121:RDG524126 RDG524128:RDG524136 RDG524138:RDG524140 RDG524144:RDG524145 RDG589613:RDG589642 RDG589644:RDG589651 RDG589653:RDG589655 RDG589657:RDG589662 RDG589664:RDG589672 RDG589674:RDG589676 RDG589680:RDG589681 RDG655149:RDG655178 RDG655180:RDG655187 RDG655189:RDG655191 RDG655193:RDG655198 RDG655200:RDG655208 RDG655210:RDG655212 RDG655216:RDG655217 RDG720685:RDG720714 RDG720716:RDG720723 RDG720725:RDG720727 RDG720729:RDG720734 RDG720736:RDG720744 RDG720746:RDG720748 RDG720752:RDG720753 RDG786221:RDG786250 RDG786252:RDG786259 RDG786261:RDG786263 RDG786265:RDG786270 RDG786272:RDG786280 RDG786282:RDG786284 RDG786288:RDG786289 RDG851757:RDG851786 RDG851788:RDG851795 RDG851797:RDG851799 RDG851801:RDG851806 RDG851808:RDG851816 RDG851818:RDG851820 RDG851824:RDG851825 RDG917293:RDG917322 RDG917324:RDG917331 RDG917333:RDG917335 RDG917337:RDG917342 RDG917344:RDG917352 RDG917354:RDG917356 RDG917360:RDG917361 RDG982829:RDG982858 RDG982860:RDG982867 RDG982869:RDG982871 RDG982873:RDG982878 RDG982880:RDG982888 RDG982890:RDG982892 RDG982896:RDG982897 RNC13:RNC47 RNC49:RNC55 RNC58:RNC71 RNC73:RNC84 RNC86:RNC88 RNC90:RNC98 RNC65325:RNC65354 RNC65356:RNC65363 RNC65365:RNC65367 RNC65369:RNC65374 RNC65376:RNC65384 RNC65386:RNC65388 RNC65392:RNC65393 RNC130861:RNC130890 RNC130892:RNC130899 RNC130901:RNC130903 RNC130905:RNC130910 RNC130912:RNC130920 RNC130922:RNC130924 RNC130928:RNC130929 RNC196397:RNC196426 RNC196428:RNC196435 RNC196437:RNC196439 RNC196441:RNC196446 RNC196448:RNC196456 RNC196458:RNC196460 RNC196464:RNC196465 RNC261933:RNC261962 RNC261964:RNC261971 RNC261973:RNC261975 RNC261977:RNC261982 RNC261984:RNC261992 RNC261994:RNC261996 RNC262000:RNC262001 RNC327469:RNC327498 RNC327500:RNC327507 RNC327509:RNC327511 RNC327513:RNC327518 RNC327520:RNC327528 RNC327530:RNC327532 RNC327536:RNC327537 RNC393005:RNC393034 RNC393036:RNC393043 RNC393045:RNC393047 RNC393049:RNC393054 RNC393056:RNC393064 RNC393066:RNC393068 RNC393072:RNC393073 RNC458541:RNC458570 RNC458572:RNC458579 RNC458581:RNC458583 RNC458585:RNC458590 RNC458592:RNC458600 RNC458602:RNC458604 RNC458608:RNC458609 RNC524077:RNC524106 RNC524108:RNC524115 RNC524117:RNC524119 RNC524121:RNC524126 RNC524128:RNC524136 RNC524138:RNC524140 RNC524144:RNC524145 RNC589613:RNC589642 RNC589644:RNC589651 RNC589653:RNC589655 RNC589657:RNC589662 RNC589664:RNC589672 RNC589674:RNC589676 RNC589680:RNC589681 RNC655149:RNC655178 RNC655180:RNC655187 RNC655189:RNC655191 RNC655193:RNC655198 RNC655200:RNC655208 RNC655210:RNC655212 RNC655216:RNC655217 RNC720685:RNC720714 RNC720716:RNC720723 RNC720725:RNC720727 RNC720729:RNC720734 RNC720736:RNC720744 RNC720746:RNC720748 RNC720752:RNC720753 RNC786221:RNC786250 RNC786252:RNC786259 RNC786261:RNC786263 RNC786265:RNC786270 RNC786272:RNC786280 RNC786282:RNC786284 RNC786288:RNC786289 RNC851757:RNC851786 RNC851788:RNC851795 RNC851797:RNC851799 RNC851801:RNC851806 RNC851808:RNC851816 RNC851818:RNC851820 RNC851824:RNC851825 RNC917293:RNC917322 RNC917324:RNC917331 RNC917333:RNC917335 RNC917337:RNC917342 RNC917344:RNC917352 RNC917354:RNC917356 RNC917360:RNC917361 RNC982829:RNC982858 RNC982860:RNC982867 RNC982869:RNC982871 RNC982873:RNC982878 RNC982880:RNC982888 RNC982890:RNC982892 RNC982896:RNC982897 RWY13:RWY47 RWY49:RWY55 RWY58:RWY71 RWY73:RWY84 RWY86:RWY88 RWY90:RWY98 RWY65325:RWY65354 RWY65356:RWY65363 RWY65365:RWY65367 RWY65369:RWY65374 RWY65376:RWY65384 RWY65386:RWY65388 RWY65392:RWY65393 RWY130861:RWY130890 RWY130892:RWY130899 RWY130901:RWY130903 RWY130905:RWY130910 RWY130912:RWY130920 RWY130922:RWY130924 RWY130928:RWY130929 RWY196397:RWY196426 RWY196428:RWY196435 RWY196437:RWY196439 RWY196441:RWY196446 RWY196448:RWY196456 RWY196458:RWY196460 RWY196464:RWY196465 RWY261933:RWY261962 RWY261964:RWY261971 RWY261973:RWY261975 RWY261977:RWY261982 RWY261984:RWY261992 RWY261994:RWY261996 RWY262000:RWY262001 RWY327469:RWY327498 RWY327500:RWY327507 RWY327509:RWY327511 RWY327513:RWY327518 RWY327520:RWY327528 RWY327530:RWY327532 RWY327536:RWY327537 RWY393005:RWY393034 RWY393036:RWY393043 RWY393045:RWY393047 RWY393049:RWY393054 RWY393056:RWY393064 RWY393066:RWY393068 RWY393072:RWY393073 RWY458541:RWY458570 RWY458572:RWY458579 RWY458581:RWY458583 RWY458585:RWY458590 RWY458592:RWY458600 RWY458602:RWY458604 RWY458608:RWY458609 RWY524077:RWY524106 RWY524108:RWY524115 RWY524117:RWY524119 RWY524121:RWY524126 RWY524128:RWY524136 RWY524138:RWY524140 RWY524144:RWY524145 RWY589613:RWY589642 RWY589644:RWY589651 RWY589653:RWY589655 RWY589657:RWY589662 RWY589664:RWY589672 RWY589674:RWY589676 RWY589680:RWY589681 RWY655149:RWY655178 RWY655180:RWY655187 RWY655189:RWY655191 RWY655193:RWY655198 RWY655200:RWY655208 RWY655210:RWY655212 RWY655216:RWY655217 RWY720685:RWY720714 RWY720716:RWY720723 RWY720725:RWY720727 RWY720729:RWY720734 RWY720736:RWY720744 RWY720746:RWY720748 RWY720752:RWY720753 RWY786221:RWY786250 RWY786252:RWY786259 RWY786261:RWY786263 RWY786265:RWY786270 RWY786272:RWY786280 RWY786282:RWY786284 RWY786288:RWY786289 RWY851757:RWY851786 RWY851788:RWY851795 RWY851797:RWY851799 RWY851801:RWY851806 RWY851808:RWY851816 RWY851818:RWY851820 RWY851824:RWY851825 RWY917293:RWY917322 RWY917324:RWY917331 RWY917333:RWY917335 RWY917337:RWY917342 RWY917344:RWY917352 RWY917354:RWY917356 RWY917360:RWY917361 RWY982829:RWY982858 RWY982860:RWY982867 RWY982869:RWY982871 RWY982873:RWY982878 RWY982880:RWY982888 RWY982890:RWY982892 RWY982896:RWY982897 SGU13:SGU47 SGU49:SGU55 SGU58:SGU71 SGU73:SGU84 SGU86:SGU88 SGU90:SGU98 SGU65325:SGU65354 SGU65356:SGU65363 SGU65365:SGU65367 SGU65369:SGU65374 SGU65376:SGU65384 SGU65386:SGU65388 SGU65392:SGU65393 SGU130861:SGU130890 SGU130892:SGU130899 SGU130901:SGU130903 SGU130905:SGU130910 SGU130912:SGU130920 SGU130922:SGU130924 SGU130928:SGU130929 SGU196397:SGU196426 SGU196428:SGU196435 SGU196437:SGU196439 SGU196441:SGU196446 SGU196448:SGU196456 SGU196458:SGU196460 SGU196464:SGU196465 SGU261933:SGU261962 SGU261964:SGU261971 SGU261973:SGU261975 SGU261977:SGU261982 SGU261984:SGU261992 SGU261994:SGU261996 SGU262000:SGU262001 SGU327469:SGU327498 SGU327500:SGU327507 SGU327509:SGU327511 SGU327513:SGU327518 SGU327520:SGU327528 SGU327530:SGU327532 SGU327536:SGU327537 SGU393005:SGU393034 SGU393036:SGU393043 SGU393045:SGU393047 SGU393049:SGU393054 SGU393056:SGU393064 SGU393066:SGU393068 SGU393072:SGU393073 SGU458541:SGU458570 SGU458572:SGU458579 SGU458581:SGU458583 SGU458585:SGU458590 SGU458592:SGU458600 SGU458602:SGU458604 SGU458608:SGU458609 SGU524077:SGU524106 SGU524108:SGU524115 SGU524117:SGU524119 SGU524121:SGU524126 SGU524128:SGU524136 SGU524138:SGU524140 SGU524144:SGU524145 SGU589613:SGU589642 SGU589644:SGU589651 SGU589653:SGU589655 SGU589657:SGU589662 SGU589664:SGU589672 SGU589674:SGU589676 SGU589680:SGU589681 SGU655149:SGU655178 SGU655180:SGU655187 SGU655189:SGU655191 SGU655193:SGU655198 SGU655200:SGU655208 SGU655210:SGU655212 SGU655216:SGU655217 SGU720685:SGU720714 SGU720716:SGU720723 SGU720725:SGU720727 SGU720729:SGU720734 SGU720736:SGU720744 SGU720746:SGU720748 SGU720752:SGU720753 SGU786221:SGU786250 SGU786252:SGU786259 SGU786261:SGU786263 SGU786265:SGU786270 SGU786272:SGU786280 SGU786282:SGU786284 SGU786288:SGU786289 SGU851757:SGU851786 SGU851788:SGU851795 SGU851797:SGU851799 SGU851801:SGU851806 SGU851808:SGU851816 SGU851818:SGU851820 SGU851824:SGU851825 SGU917293:SGU917322 SGU917324:SGU917331 SGU917333:SGU917335 SGU917337:SGU917342 SGU917344:SGU917352 SGU917354:SGU917356 SGU917360:SGU917361 SGU982829:SGU982858 SGU982860:SGU982867 SGU982869:SGU982871 SGU982873:SGU982878 SGU982880:SGU982888 SGU982890:SGU982892 SGU982896:SGU982897 SQQ13:SQQ47 SQQ49:SQQ55 SQQ58:SQQ71 SQQ73:SQQ84 SQQ86:SQQ88 SQQ90:SQQ98 SQQ65325:SQQ65354 SQQ65356:SQQ65363 SQQ65365:SQQ65367 SQQ65369:SQQ65374 SQQ65376:SQQ65384 SQQ65386:SQQ65388 SQQ65392:SQQ65393 SQQ130861:SQQ130890 SQQ130892:SQQ130899 SQQ130901:SQQ130903 SQQ130905:SQQ130910 SQQ130912:SQQ130920 SQQ130922:SQQ130924 SQQ130928:SQQ130929 SQQ196397:SQQ196426 SQQ196428:SQQ196435 SQQ196437:SQQ196439 SQQ196441:SQQ196446 SQQ196448:SQQ196456 SQQ196458:SQQ196460 SQQ196464:SQQ196465 SQQ261933:SQQ261962 SQQ261964:SQQ261971 SQQ261973:SQQ261975 SQQ261977:SQQ261982 SQQ261984:SQQ261992 SQQ261994:SQQ261996 SQQ262000:SQQ262001 SQQ327469:SQQ327498 SQQ327500:SQQ327507 SQQ327509:SQQ327511 SQQ327513:SQQ327518 SQQ327520:SQQ327528 SQQ327530:SQQ327532 SQQ327536:SQQ327537 SQQ393005:SQQ393034 SQQ393036:SQQ393043 SQQ393045:SQQ393047 SQQ393049:SQQ393054 SQQ393056:SQQ393064 SQQ393066:SQQ393068 SQQ393072:SQQ393073 SQQ458541:SQQ458570 SQQ458572:SQQ458579 SQQ458581:SQQ458583 SQQ458585:SQQ458590 SQQ458592:SQQ458600 SQQ458602:SQQ458604 SQQ458608:SQQ458609 SQQ524077:SQQ524106 SQQ524108:SQQ524115 SQQ524117:SQQ524119 SQQ524121:SQQ524126 SQQ524128:SQQ524136 SQQ524138:SQQ524140 SQQ524144:SQQ524145 SQQ589613:SQQ589642 SQQ589644:SQQ589651 SQQ589653:SQQ589655 SQQ589657:SQQ589662 SQQ589664:SQQ589672 SQQ589674:SQQ589676 SQQ589680:SQQ589681 SQQ655149:SQQ655178 SQQ655180:SQQ655187 SQQ655189:SQQ655191 SQQ655193:SQQ655198 SQQ655200:SQQ655208 SQQ655210:SQQ655212 SQQ655216:SQQ655217 SQQ720685:SQQ720714 SQQ720716:SQQ720723 SQQ720725:SQQ720727 SQQ720729:SQQ720734 SQQ720736:SQQ720744 SQQ720746:SQQ720748 SQQ720752:SQQ720753 SQQ786221:SQQ786250 SQQ786252:SQQ786259 SQQ786261:SQQ786263 SQQ786265:SQQ786270 SQQ786272:SQQ786280 SQQ786282:SQQ786284 SQQ786288:SQQ786289 SQQ851757:SQQ851786 SQQ851788:SQQ851795 SQQ851797:SQQ851799 SQQ851801:SQQ851806 SQQ851808:SQQ851816 SQQ851818:SQQ851820 SQQ851824:SQQ851825 SQQ917293:SQQ917322 SQQ917324:SQQ917331 SQQ917333:SQQ917335 SQQ917337:SQQ917342 SQQ917344:SQQ917352 SQQ917354:SQQ917356 SQQ917360:SQQ917361 SQQ982829:SQQ982858 SQQ982860:SQQ982867 SQQ982869:SQQ982871 SQQ982873:SQQ982878 SQQ982880:SQQ982888 SQQ982890:SQQ982892 SQQ982896:SQQ982897 TAM13:TAM47 TAM49:TAM55 TAM58:TAM71 TAM73:TAM84 TAM86:TAM88 TAM90:TAM98 TAM65325:TAM65354 TAM65356:TAM65363 TAM65365:TAM65367 TAM65369:TAM65374 TAM65376:TAM65384 TAM65386:TAM65388 TAM65392:TAM65393 TAM130861:TAM130890 TAM130892:TAM130899 TAM130901:TAM130903 TAM130905:TAM130910 TAM130912:TAM130920 TAM130922:TAM130924 TAM130928:TAM130929 TAM196397:TAM196426 TAM196428:TAM196435 TAM196437:TAM196439 TAM196441:TAM196446 TAM196448:TAM196456 TAM196458:TAM196460 TAM196464:TAM196465 TAM261933:TAM261962 TAM261964:TAM261971 TAM261973:TAM261975 TAM261977:TAM261982 TAM261984:TAM261992 TAM261994:TAM261996 TAM262000:TAM262001 TAM327469:TAM327498 TAM327500:TAM327507 TAM327509:TAM327511 TAM327513:TAM327518 TAM327520:TAM327528 TAM327530:TAM327532 TAM327536:TAM327537 TAM393005:TAM393034 TAM393036:TAM393043 TAM393045:TAM393047 TAM393049:TAM393054 TAM393056:TAM393064 TAM393066:TAM393068 TAM393072:TAM393073 TAM458541:TAM458570 TAM458572:TAM458579 TAM458581:TAM458583 TAM458585:TAM458590 TAM458592:TAM458600 TAM458602:TAM458604 TAM458608:TAM458609 TAM524077:TAM524106 TAM524108:TAM524115 TAM524117:TAM524119 TAM524121:TAM524126 TAM524128:TAM524136 TAM524138:TAM524140 TAM524144:TAM524145 TAM589613:TAM589642 TAM589644:TAM589651 TAM589653:TAM589655 TAM589657:TAM589662 TAM589664:TAM589672 TAM589674:TAM589676 TAM589680:TAM589681 TAM655149:TAM655178 TAM655180:TAM655187 TAM655189:TAM655191 TAM655193:TAM655198 TAM655200:TAM655208 TAM655210:TAM655212 TAM655216:TAM655217 TAM720685:TAM720714 TAM720716:TAM720723 TAM720725:TAM720727 TAM720729:TAM720734 TAM720736:TAM720744 TAM720746:TAM720748 TAM720752:TAM720753 TAM786221:TAM786250 TAM786252:TAM786259 TAM786261:TAM786263 TAM786265:TAM786270 TAM786272:TAM786280 TAM786282:TAM786284 TAM786288:TAM786289 TAM851757:TAM851786 TAM851788:TAM851795 TAM851797:TAM851799 TAM851801:TAM851806 TAM851808:TAM851816 TAM851818:TAM851820 TAM851824:TAM851825 TAM917293:TAM917322 TAM917324:TAM917331 TAM917333:TAM917335 TAM917337:TAM917342 TAM917344:TAM917352 TAM917354:TAM917356 TAM917360:TAM917361 TAM982829:TAM982858 TAM982860:TAM982867 TAM982869:TAM982871 TAM982873:TAM982878 TAM982880:TAM982888 TAM982890:TAM982892 TAM982896:TAM982897 TKI13:TKI47 TKI49:TKI55 TKI58:TKI71 TKI73:TKI84 TKI86:TKI88 TKI90:TKI98 TKI65325:TKI65354 TKI65356:TKI65363 TKI65365:TKI65367 TKI65369:TKI65374 TKI65376:TKI65384 TKI65386:TKI65388 TKI65392:TKI65393 TKI130861:TKI130890 TKI130892:TKI130899 TKI130901:TKI130903 TKI130905:TKI130910 TKI130912:TKI130920 TKI130922:TKI130924 TKI130928:TKI130929 TKI196397:TKI196426 TKI196428:TKI196435 TKI196437:TKI196439 TKI196441:TKI196446 TKI196448:TKI196456 TKI196458:TKI196460 TKI196464:TKI196465 TKI261933:TKI261962 TKI261964:TKI261971 TKI261973:TKI261975 TKI261977:TKI261982 TKI261984:TKI261992 TKI261994:TKI261996 TKI262000:TKI262001 TKI327469:TKI327498 TKI327500:TKI327507 TKI327509:TKI327511 TKI327513:TKI327518 TKI327520:TKI327528 TKI327530:TKI327532 TKI327536:TKI327537 TKI393005:TKI393034 TKI393036:TKI393043 TKI393045:TKI393047 TKI393049:TKI393054 TKI393056:TKI393064 TKI393066:TKI393068 TKI393072:TKI393073 TKI458541:TKI458570 TKI458572:TKI458579 TKI458581:TKI458583 TKI458585:TKI458590 TKI458592:TKI458600 TKI458602:TKI458604 TKI458608:TKI458609 TKI524077:TKI524106 TKI524108:TKI524115 TKI524117:TKI524119 TKI524121:TKI524126 TKI524128:TKI524136 TKI524138:TKI524140 TKI524144:TKI524145 TKI589613:TKI589642 TKI589644:TKI589651 TKI589653:TKI589655 TKI589657:TKI589662 TKI589664:TKI589672 TKI589674:TKI589676 TKI589680:TKI589681 TKI655149:TKI655178 TKI655180:TKI655187 TKI655189:TKI655191 TKI655193:TKI655198 TKI655200:TKI655208 TKI655210:TKI655212 TKI655216:TKI655217 TKI720685:TKI720714 TKI720716:TKI720723 TKI720725:TKI720727 TKI720729:TKI720734 TKI720736:TKI720744 TKI720746:TKI720748 TKI720752:TKI720753 TKI786221:TKI786250 TKI786252:TKI786259 TKI786261:TKI786263 TKI786265:TKI786270 TKI786272:TKI786280 TKI786282:TKI786284 TKI786288:TKI786289 TKI851757:TKI851786 TKI851788:TKI851795 TKI851797:TKI851799 TKI851801:TKI851806 TKI851808:TKI851816 TKI851818:TKI851820 TKI851824:TKI851825 TKI917293:TKI917322 TKI917324:TKI917331 TKI917333:TKI917335 TKI917337:TKI917342 TKI917344:TKI917352 TKI917354:TKI917356 TKI917360:TKI917361 TKI982829:TKI982858 TKI982860:TKI982867 TKI982869:TKI982871 TKI982873:TKI982878 TKI982880:TKI982888 TKI982890:TKI982892 TKI982896:TKI982897 TUE13:TUE47 TUE49:TUE55 TUE58:TUE71 TUE73:TUE84 TUE86:TUE88 TUE90:TUE98 TUE65325:TUE65354 TUE65356:TUE65363 TUE65365:TUE65367 TUE65369:TUE65374 TUE65376:TUE65384 TUE65386:TUE65388 TUE65392:TUE65393 TUE130861:TUE130890 TUE130892:TUE130899 TUE130901:TUE130903 TUE130905:TUE130910 TUE130912:TUE130920 TUE130922:TUE130924 TUE130928:TUE130929 TUE196397:TUE196426 TUE196428:TUE196435 TUE196437:TUE196439 TUE196441:TUE196446 TUE196448:TUE196456 TUE196458:TUE196460 TUE196464:TUE196465 TUE261933:TUE261962 TUE261964:TUE261971 TUE261973:TUE261975 TUE261977:TUE261982 TUE261984:TUE261992 TUE261994:TUE261996 TUE262000:TUE262001 TUE327469:TUE327498 TUE327500:TUE327507 TUE327509:TUE327511 TUE327513:TUE327518 TUE327520:TUE327528 TUE327530:TUE327532 TUE327536:TUE327537 TUE393005:TUE393034 TUE393036:TUE393043 TUE393045:TUE393047 TUE393049:TUE393054 TUE393056:TUE393064 TUE393066:TUE393068 TUE393072:TUE393073 TUE458541:TUE458570 TUE458572:TUE458579 TUE458581:TUE458583 TUE458585:TUE458590 TUE458592:TUE458600 TUE458602:TUE458604 TUE458608:TUE458609 TUE524077:TUE524106 TUE524108:TUE524115 TUE524117:TUE524119 TUE524121:TUE524126 TUE524128:TUE524136 TUE524138:TUE524140 TUE524144:TUE524145 TUE589613:TUE589642 TUE589644:TUE589651 TUE589653:TUE589655 TUE589657:TUE589662 TUE589664:TUE589672 TUE589674:TUE589676 TUE589680:TUE589681 TUE655149:TUE655178 TUE655180:TUE655187 TUE655189:TUE655191 TUE655193:TUE655198 TUE655200:TUE655208 TUE655210:TUE655212 TUE655216:TUE655217 TUE720685:TUE720714 TUE720716:TUE720723 TUE720725:TUE720727 TUE720729:TUE720734 TUE720736:TUE720744 TUE720746:TUE720748 TUE720752:TUE720753 TUE786221:TUE786250 TUE786252:TUE786259 TUE786261:TUE786263 TUE786265:TUE786270 TUE786272:TUE786280 TUE786282:TUE786284 TUE786288:TUE786289 TUE851757:TUE851786 TUE851788:TUE851795 TUE851797:TUE851799 TUE851801:TUE851806 TUE851808:TUE851816 TUE851818:TUE851820 TUE851824:TUE851825 TUE917293:TUE917322 TUE917324:TUE917331 TUE917333:TUE917335 TUE917337:TUE917342 TUE917344:TUE917352 TUE917354:TUE917356 TUE917360:TUE917361 TUE982829:TUE982858 TUE982860:TUE982867 TUE982869:TUE982871 TUE982873:TUE982878 TUE982880:TUE982888 TUE982890:TUE982892 TUE982896:TUE982897 UEA13:UEA47 UEA49:UEA55 UEA58:UEA71 UEA73:UEA84 UEA86:UEA88 UEA90:UEA98 UEA65325:UEA65354 UEA65356:UEA65363 UEA65365:UEA65367 UEA65369:UEA65374 UEA65376:UEA65384 UEA65386:UEA65388 UEA65392:UEA65393 UEA130861:UEA130890 UEA130892:UEA130899 UEA130901:UEA130903 UEA130905:UEA130910 UEA130912:UEA130920 UEA130922:UEA130924 UEA130928:UEA130929 UEA196397:UEA196426 UEA196428:UEA196435 UEA196437:UEA196439 UEA196441:UEA196446 UEA196448:UEA196456 UEA196458:UEA196460 UEA196464:UEA196465 UEA261933:UEA261962 UEA261964:UEA261971 UEA261973:UEA261975 UEA261977:UEA261982 UEA261984:UEA261992 UEA261994:UEA261996 UEA262000:UEA262001 UEA327469:UEA327498 UEA327500:UEA327507 UEA327509:UEA327511 UEA327513:UEA327518 UEA327520:UEA327528 UEA327530:UEA327532 UEA327536:UEA327537 UEA393005:UEA393034 UEA393036:UEA393043 UEA393045:UEA393047 UEA393049:UEA393054 UEA393056:UEA393064 UEA393066:UEA393068 UEA393072:UEA393073 UEA458541:UEA458570 UEA458572:UEA458579 UEA458581:UEA458583 UEA458585:UEA458590 UEA458592:UEA458600 UEA458602:UEA458604 UEA458608:UEA458609 UEA524077:UEA524106 UEA524108:UEA524115 UEA524117:UEA524119 UEA524121:UEA524126 UEA524128:UEA524136 UEA524138:UEA524140 UEA524144:UEA524145 UEA589613:UEA589642 UEA589644:UEA589651 UEA589653:UEA589655 UEA589657:UEA589662 UEA589664:UEA589672 UEA589674:UEA589676 UEA589680:UEA589681 UEA655149:UEA655178 UEA655180:UEA655187 UEA655189:UEA655191 UEA655193:UEA655198 UEA655200:UEA655208 UEA655210:UEA655212 UEA655216:UEA655217 UEA720685:UEA720714 UEA720716:UEA720723 UEA720725:UEA720727 UEA720729:UEA720734 UEA720736:UEA720744 UEA720746:UEA720748 UEA720752:UEA720753 UEA786221:UEA786250 UEA786252:UEA786259 UEA786261:UEA786263 UEA786265:UEA786270 UEA786272:UEA786280 UEA786282:UEA786284 UEA786288:UEA786289 UEA851757:UEA851786 UEA851788:UEA851795 UEA851797:UEA851799 UEA851801:UEA851806 UEA851808:UEA851816 UEA851818:UEA851820 UEA851824:UEA851825 UEA917293:UEA917322 UEA917324:UEA917331 UEA917333:UEA917335 UEA917337:UEA917342 UEA917344:UEA917352 UEA917354:UEA917356 UEA917360:UEA917361 UEA982829:UEA982858 UEA982860:UEA982867 UEA982869:UEA982871 UEA982873:UEA982878 UEA982880:UEA982888 UEA982890:UEA982892 UEA982896:UEA982897 UNW13:UNW47 UNW49:UNW55 UNW58:UNW71 UNW73:UNW84 UNW86:UNW88 UNW90:UNW98 UNW65325:UNW65354 UNW65356:UNW65363 UNW65365:UNW65367 UNW65369:UNW65374 UNW65376:UNW65384 UNW65386:UNW65388 UNW65392:UNW65393 UNW130861:UNW130890 UNW130892:UNW130899 UNW130901:UNW130903 UNW130905:UNW130910 UNW130912:UNW130920 UNW130922:UNW130924 UNW130928:UNW130929 UNW196397:UNW196426 UNW196428:UNW196435 UNW196437:UNW196439 UNW196441:UNW196446 UNW196448:UNW196456 UNW196458:UNW196460 UNW196464:UNW196465 UNW261933:UNW261962 UNW261964:UNW261971 UNW261973:UNW261975 UNW261977:UNW261982 UNW261984:UNW261992 UNW261994:UNW261996 UNW262000:UNW262001 UNW327469:UNW327498 UNW327500:UNW327507 UNW327509:UNW327511 UNW327513:UNW327518 UNW327520:UNW327528 UNW327530:UNW327532 UNW327536:UNW327537 UNW393005:UNW393034 UNW393036:UNW393043 UNW393045:UNW393047 UNW393049:UNW393054 UNW393056:UNW393064 UNW393066:UNW393068 UNW393072:UNW393073 UNW458541:UNW458570 UNW458572:UNW458579 UNW458581:UNW458583 UNW458585:UNW458590 UNW458592:UNW458600 UNW458602:UNW458604 UNW458608:UNW458609 UNW524077:UNW524106 UNW524108:UNW524115 UNW524117:UNW524119 UNW524121:UNW524126 UNW524128:UNW524136 UNW524138:UNW524140 UNW524144:UNW524145 UNW589613:UNW589642 UNW589644:UNW589651 UNW589653:UNW589655 UNW589657:UNW589662 UNW589664:UNW589672 UNW589674:UNW589676 UNW589680:UNW589681 UNW655149:UNW655178 UNW655180:UNW655187 UNW655189:UNW655191 UNW655193:UNW655198 UNW655200:UNW655208 UNW655210:UNW655212 UNW655216:UNW655217 UNW720685:UNW720714 UNW720716:UNW720723 UNW720725:UNW720727 UNW720729:UNW720734 UNW720736:UNW720744 UNW720746:UNW720748 UNW720752:UNW720753 UNW786221:UNW786250 UNW786252:UNW786259 UNW786261:UNW786263 UNW786265:UNW786270 UNW786272:UNW786280 UNW786282:UNW786284 UNW786288:UNW786289 UNW851757:UNW851786 UNW851788:UNW851795 UNW851797:UNW851799 UNW851801:UNW851806 UNW851808:UNW851816 UNW851818:UNW851820 UNW851824:UNW851825 UNW917293:UNW917322 UNW917324:UNW917331 UNW917333:UNW917335 UNW917337:UNW917342 UNW917344:UNW917352 UNW917354:UNW917356 UNW917360:UNW917361 UNW982829:UNW982858 UNW982860:UNW982867 UNW982869:UNW982871 UNW982873:UNW982878 UNW982880:UNW982888 UNW982890:UNW982892 UNW982896:UNW982897 UXS13:UXS47 UXS49:UXS55 UXS58:UXS71 UXS73:UXS84 UXS86:UXS88 UXS90:UXS98 UXS65325:UXS65354 UXS65356:UXS65363 UXS65365:UXS65367 UXS65369:UXS65374 UXS65376:UXS65384 UXS65386:UXS65388 UXS65392:UXS65393 UXS130861:UXS130890 UXS130892:UXS130899 UXS130901:UXS130903 UXS130905:UXS130910 UXS130912:UXS130920 UXS130922:UXS130924 UXS130928:UXS130929 UXS196397:UXS196426 UXS196428:UXS196435 UXS196437:UXS196439 UXS196441:UXS196446 UXS196448:UXS196456 UXS196458:UXS196460 UXS196464:UXS196465 UXS261933:UXS261962 UXS261964:UXS261971 UXS261973:UXS261975 UXS261977:UXS261982 UXS261984:UXS261992 UXS261994:UXS261996 UXS262000:UXS262001 UXS327469:UXS327498 UXS327500:UXS327507 UXS327509:UXS327511 UXS327513:UXS327518 UXS327520:UXS327528 UXS327530:UXS327532 UXS327536:UXS327537 UXS393005:UXS393034 UXS393036:UXS393043 UXS393045:UXS393047 UXS393049:UXS393054 UXS393056:UXS393064 UXS393066:UXS393068 UXS393072:UXS393073 UXS458541:UXS458570 UXS458572:UXS458579 UXS458581:UXS458583 UXS458585:UXS458590 UXS458592:UXS458600 UXS458602:UXS458604 UXS458608:UXS458609 UXS524077:UXS524106 UXS524108:UXS524115 UXS524117:UXS524119 UXS524121:UXS524126 UXS524128:UXS524136 UXS524138:UXS524140 UXS524144:UXS524145 UXS589613:UXS589642 UXS589644:UXS589651 UXS589653:UXS589655 UXS589657:UXS589662 UXS589664:UXS589672 UXS589674:UXS589676 UXS589680:UXS589681 UXS655149:UXS655178 UXS655180:UXS655187 UXS655189:UXS655191 UXS655193:UXS655198 UXS655200:UXS655208 UXS655210:UXS655212 UXS655216:UXS655217 UXS720685:UXS720714 UXS720716:UXS720723 UXS720725:UXS720727 UXS720729:UXS720734 UXS720736:UXS720744 UXS720746:UXS720748 UXS720752:UXS720753 UXS786221:UXS786250 UXS786252:UXS786259 UXS786261:UXS786263 UXS786265:UXS786270 UXS786272:UXS786280 UXS786282:UXS786284 UXS786288:UXS786289 UXS851757:UXS851786 UXS851788:UXS851795 UXS851797:UXS851799 UXS851801:UXS851806 UXS851808:UXS851816 UXS851818:UXS851820 UXS851824:UXS851825 UXS917293:UXS917322 UXS917324:UXS917331 UXS917333:UXS917335 UXS917337:UXS917342 UXS917344:UXS917352 UXS917354:UXS917356 UXS917360:UXS917361 UXS982829:UXS982858 UXS982860:UXS982867 UXS982869:UXS982871 UXS982873:UXS982878 UXS982880:UXS982888 UXS982890:UXS982892 UXS982896:UXS982897 VHO13:VHO47 VHO49:VHO55 VHO58:VHO71 VHO73:VHO84 VHO86:VHO88 VHO90:VHO98 VHO65325:VHO65354 VHO65356:VHO65363 VHO65365:VHO65367 VHO65369:VHO65374 VHO65376:VHO65384 VHO65386:VHO65388 VHO65392:VHO65393 VHO130861:VHO130890 VHO130892:VHO130899 VHO130901:VHO130903 VHO130905:VHO130910 VHO130912:VHO130920 VHO130922:VHO130924 VHO130928:VHO130929 VHO196397:VHO196426 VHO196428:VHO196435 VHO196437:VHO196439 VHO196441:VHO196446 VHO196448:VHO196456 VHO196458:VHO196460 VHO196464:VHO196465 VHO261933:VHO261962 VHO261964:VHO261971 VHO261973:VHO261975 VHO261977:VHO261982 VHO261984:VHO261992 VHO261994:VHO261996 VHO262000:VHO262001 VHO327469:VHO327498 VHO327500:VHO327507 VHO327509:VHO327511 VHO327513:VHO327518 VHO327520:VHO327528 VHO327530:VHO327532 VHO327536:VHO327537 VHO393005:VHO393034 VHO393036:VHO393043 VHO393045:VHO393047 VHO393049:VHO393054 VHO393056:VHO393064 VHO393066:VHO393068 VHO393072:VHO393073 VHO458541:VHO458570 VHO458572:VHO458579 VHO458581:VHO458583 VHO458585:VHO458590 VHO458592:VHO458600 VHO458602:VHO458604 VHO458608:VHO458609 VHO524077:VHO524106 VHO524108:VHO524115 VHO524117:VHO524119 VHO524121:VHO524126 VHO524128:VHO524136 VHO524138:VHO524140 VHO524144:VHO524145 VHO589613:VHO589642 VHO589644:VHO589651 VHO589653:VHO589655 VHO589657:VHO589662 VHO589664:VHO589672 VHO589674:VHO589676 VHO589680:VHO589681 VHO655149:VHO655178 VHO655180:VHO655187 VHO655189:VHO655191 VHO655193:VHO655198 VHO655200:VHO655208 VHO655210:VHO655212 VHO655216:VHO655217 VHO720685:VHO720714 VHO720716:VHO720723 VHO720725:VHO720727 VHO720729:VHO720734 VHO720736:VHO720744 VHO720746:VHO720748 VHO720752:VHO720753 VHO786221:VHO786250 VHO786252:VHO786259 VHO786261:VHO786263 VHO786265:VHO786270 VHO786272:VHO786280 VHO786282:VHO786284 VHO786288:VHO786289 VHO851757:VHO851786 VHO851788:VHO851795 VHO851797:VHO851799 VHO851801:VHO851806 VHO851808:VHO851816 VHO851818:VHO851820 VHO851824:VHO851825 VHO917293:VHO917322 VHO917324:VHO917331 VHO917333:VHO917335 VHO917337:VHO917342 VHO917344:VHO917352 VHO917354:VHO917356 VHO917360:VHO917361 VHO982829:VHO982858 VHO982860:VHO982867 VHO982869:VHO982871 VHO982873:VHO982878 VHO982880:VHO982888 VHO982890:VHO982892 VHO982896:VHO982897 VRK13:VRK47 VRK49:VRK55 VRK58:VRK71 VRK73:VRK84 VRK86:VRK88 VRK90:VRK98 VRK65325:VRK65354 VRK65356:VRK65363 VRK65365:VRK65367 VRK65369:VRK65374 VRK65376:VRK65384 VRK65386:VRK65388 VRK65392:VRK65393 VRK130861:VRK130890 VRK130892:VRK130899 VRK130901:VRK130903 VRK130905:VRK130910 VRK130912:VRK130920 VRK130922:VRK130924 VRK130928:VRK130929 VRK196397:VRK196426 VRK196428:VRK196435 VRK196437:VRK196439 VRK196441:VRK196446 VRK196448:VRK196456 VRK196458:VRK196460 VRK196464:VRK196465 VRK261933:VRK261962 VRK261964:VRK261971 VRK261973:VRK261975 VRK261977:VRK261982 VRK261984:VRK261992 VRK261994:VRK261996 VRK262000:VRK262001 VRK327469:VRK327498 VRK327500:VRK327507 VRK327509:VRK327511 VRK327513:VRK327518 VRK327520:VRK327528 VRK327530:VRK327532 VRK327536:VRK327537 VRK393005:VRK393034 VRK393036:VRK393043 VRK393045:VRK393047 VRK393049:VRK393054 VRK393056:VRK393064 VRK393066:VRK393068 VRK393072:VRK393073 VRK458541:VRK458570 VRK458572:VRK458579 VRK458581:VRK458583 VRK458585:VRK458590 VRK458592:VRK458600 VRK458602:VRK458604 VRK458608:VRK458609 VRK524077:VRK524106 VRK524108:VRK524115 VRK524117:VRK524119 VRK524121:VRK524126 VRK524128:VRK524136 VRK524138:VRK524140 VRK524144:VRK524145 VRK589613:VRK589642 VRK589644:VRK589651 VRK589653:VRK589655 VRK589657:VRK589662 VRK589664:VRK589672 VRK589674:VRK589676 VRK589680:VRK589681 VRK655149:VRK655178 VRK655180:VRK655187 VRK655189:VRK655191 VRK655193:VRK655198 VRK655200:VRK655208 VRK655210:VRK655212 VRK655216:VRK655217 VRK720685:VRK720714 VRK720716:VRK720723 VRK720725:VRK720727 VRK720729:VRK720734 VRK720736:VRK720744 VRK720746:VRK720748 VRK720752:VRK720753 VRK786221:VRK786250 VRK786252:VRK786259 VRK786261:VRK786263 VRK786265:VRK786270 VRK786272:VRK786280 VRK786282:VRK786284 VRK786288:VRK786289 VRK851757:VRK851786 VRK851788:VRK851795 VRK851797:VRK851799 VRK851801:VRK851806 VRK851808:VRK851816 VRK851818:VRK851820 VRK851824:VRK851825 VRK917293:VRK917322 VRK917324:VRK917331 VRK917333:VRK917335 VRK917337:VRK917342 VRK917344:VRK917352 VRK917354:VRK917356 VRK917360:VRK917361 VRK982829:VRK982858 VRK982860:VRK982867 VRK982869:VRK982871 VRK982873:VRK982878 VRK982880:VRK982888 VRK982890:VRK982892 VRK982896:VRK982897 WBG13:WBG47 WBG49:WBG55 WBG58:WBG71 WBG73:WBG84 WBG86:WBG88 WBG90:WBG98 WBG65325:WBG65354 WBG65356:WBG65363 WBG65365:WBG65367 WBG65369:WBG65374 WBG65376:WBG65384 WBG65386:WBG65388 WBG65392:WBG65393 WBG130861:WBG130890 WBG130892:WBG130899 WBG130901:WBG130903 WBG130905:WBG130910 WBG130912:WBG130920 WBG130922:WBG130924 WBG130928:WBG130929 WBG196397:WBG196426 WBG196428:WBG196435 WBG196437:WBG196439 WBG196441:WBG196446 WBG196448:WBG196456 WBG196458:WBG196460 WBG196464:WBG196465 WBG261933:WBG261962 WBG261964:WBG261971 WBG261973:WBG261975 WBG261977:WBG261982 WBG261984:WBG261992 WBG261994:WBG261996 WBG262000:WBG262001 WBG327469:WBG327498 WBG327500:WBG327507 WBG327509:WBG327511 WBG327513:WBG327518 WBG327520:WBG327528 WBG327530:WBG327532 WBG327536:WBG327537 WBG393005:WBG393034 WBG393036:WBG393043 WBG393045:WBG393047 WBG393049:WBG393054 WBG393056:WBG393064 WBG393066:WBG393068 WBG393072:WBG393073 WBG458541:WBG458570 WBG458572:WBG458579 WBG458581:WBG458583 WBG458585:WBG458590 WBG458592:WBG458600 WBG458602:WBG458604 WBG458608:WBG458609 WBG524077:WBG524106 WBG524108:WBG524115 WBG524117:WBG524119 WBG524121:WBG524126 WBG524128:WBG524136 WBG524138:WBG524140 WBG524144:WBG524145 WBG589613:WBG589642 WBG589644:WBG589651 WBG589653:WBG589655 WBG589657:WBG589662 WBG589664:WBG589672 WBG589674:WBG589676 WBG589680:WBG589681 WBG655149:WBG655178 WBG655180:WBG655187 WBG655189:WBG655191 WBG655193:WBG655198 WBG655200:WBG655208 WBG655210:WBG655212 WBG655216:WBG655217 WBG720685:WBG720714 WBG720716:WBG720723 WBG720725:WBG720727 WBG720729:WBG720734 WBG720736:WBG720744 WBG720746:WBG720748 WBG720752:WBG720753 WBG786221:WBG786250 WBG786252:WBG786259 WBG786261:WBG786263 WBG786265:WBG786270 WBG786272:WBG786280 WBG786282:WBG786284 WBG786288:WBG786289 WBG851757:WBG851786 WBG851788:WBG851795 WBG851797:WBG851799 WBG851801:WBG851806 WBG851808:WBG851816 WBG851818:WBG851820 WBG851824:WBG851825 WBG917293:WBG917322 WBG917324:WBG917331 WBG917333:WBG917335 WBG917337:WBG917342 WBG917344:WBG917352 WBG917354:WBG917356 WBG917360:WBG917361 WBG982829:WBG982858 WBG982860:WBG982867 WBG982869:WBG982871 WBG982873:WBG982878 WBG982880:WBG982888 WBG982890:WBG982892 WBG982896:WBG982897 WLC13:WLC47 WLC49:WLC55 WLC58:WLC71 WLC73:WLC84 WLC86:WLC88 WLC90:WLC98 WLC65325:WLC65354 WLC65356:WLC65363 WLC65365:WLC65367 WLC65369:WLC65374 WLC65376:WLC65384 WLC65386:WLC65388 WLC65392:WLC65393 WLC130861:WLC130890 WLC130892:WLC130899 WLC130901:WLC130903 WLC130905:WLC130910 WLC130912:WLC130920 WLC130922:WLC130924 WLC130928:WLC130929 WLC196397:WLC196426 WLC196428:WLC196435 WLC196437:WLC196439 WLC196441:WLC196446 WLC196448:WLC196456 WLC196458:WLC196460 WLC196464:WLC196465 WLC261933:WLC261962 WLC261964:WLC261971 WLC261973:WLC261975 WLC261977:WLC261982 WLC261984:WLC261992 WLC261994:WLC261996 WLC262000:WLC262001 WLC327469:WLC327498 WLC327500:WLC327507 WLC327509:WLC327511 WLC327513:WLC327518 WLC327520:WLC327528 WLC327530:WLC327532 WLC327536:WLC327537 WLC393005:WLC393034 WLC393036:WLC393043 WLC393045:WLC393047 WLC393049:WLC393054 WLC393056:WLC393064 WLC393066:WLC393068 WLC393072:WLC393073 WLC458541:WLC458570 WLC458572:WLC458579 WLC458581:WLC458583 WLC458585:WLC458590 WLC458592:WLC458600 WLC458602:WLC458604 WLC458608:WLC458609 WLC524077:WLC524106 WLC524108:WLC524115 WLC524117:WLC524119 WLC524121:WLC524126 WLC524128:WLC524136 WLC524138:WLC524140 WLC524144:WLC524145 WLC589613:WLC589642 WLC589644:WLC589651 WLC589653:WLC589655 WLC589657:WLC589662 WLC589664:WLC589672 WLC589674:WLC589676 WLC589680:WLC589681 WLC655149:WLC655178 WLC655180:WLC655187 WLC655189:WLC655191 WLC655193:WLC655198 WLC655200:WLC655208 WLC655210:WLC655212 WLC655216:WLC655217 WLC720685:WLC720714 WLC720716:WLC720723 WLC720725:WLC720727 WLC720729:WLC720734 WLC720736:WLC720744 WLC720746:WLC720748 WLC720752:WLC720753 WLC786221:WLC786250 WLC786252:WLC786259 WLC786261:WLC786263 WLC786265:WLC786270 WLC786272:WLC786280 WLC786282:WLC786284 WLC786288:WLC786289 WLC851757:WLC851786 WLC851788:WLC851795 WLC851797:WLC851799 WLC851801:WLC851806 WLC851808:WLC851816 WLC851818:WLC851820 WLC851824:WLC851825 WLC917293:WLC917322 WLC917324:WLC917331 WLC917333:WLC917335 WLC917337:WLC917342 WLC917344:WLC917352 WLC917354:WLC917356 WLC917360:WLC917361 WLC982829:WLC982858 WLC982860:WLC982867 WLC982869:WLC982871 WLC982873:WLC982878 WLC982880:WLC982888 WLC982890:WLC982892 WLC982896:WLC982897 WUY13:WUY47 WUY49:WUY55 WUY58:WUY71 WUY73:WUY84 WUY86:WUY88 WUY90:WUY98 WUY65325:WUY65354 WUY65356:WUY65363 WUY65365:WUY65367 WUY65369:WUY65374 WUY65376:WUY65384 WUY65386:WUY65388 WUY65392:WUY65393 WUY130861:WUY130890 WUY130892:WUY130899 WUY130901:WUY130903 WUY130905:WUY130910 WUY130912:WUY130920 WUY130922:WUY130924 WUY130928:WUY130929 WUY196397:WUY196426 WUY196428:WUY196435 WUY196437:WUY196439 WUY196441:WUY196446 WUY196448:WUY196456 WUY196458:WUY196460 WUY196464:WUY196465 WUY261933:WUY261962 WUY261964:WUY261971 WUY261973:WUY261975 WUY261977:WUY261982 WUY261984:WUY261992 WUY261994:WUY261996 WUY262000:WUY262001 WUY327469:WUY327498 WUY327500:WUY327507 WUY327509:WUY327511 WUY327513:WUY327518 WUY327520:WUY327528 WUY327530:WUY327532 WUY327536:WUY327537 WUY393005:WUY393034 WUY393036:WUY393043 WUY393045:WUY393047 WUY393049:WUY393054 WUY393056:WUY393064 WUY393066:WUY393068 WUY393072:WUY393073 WUY458541:WUY458570 WUY458572:WUY458579 WUY458581:WUY458583 WUY458585:WUY458590 WUY458592:WUY458600 WUY458602:WUY458604 WUY458608:WUY458609 WUY524077:WUY524106 WUY524108:WUY524115 WUY524117:WUY524119 WUY524121:WUY524126 WUY524128:WUY524136 WUY524138:WUY524140 WUY524144:WUY524145 WUY589613:WUY589642 WUY589644:WUY589651 WUY589653:WUY589655 WUY589657:WUY589662 WUY589664:WUY589672 WUY589674:WUY589676 WUY589680:WUY589681 WUY655149:WUY655178 WUY655180:WUY655187 WUY655189:WUY655191 WUY655193:WUY655198 WUY655200:WUY655208 WUY655210:WUY655212 WUY655216:WUY655217 WUY720685:WUY720714 WUY720716:WUY720723 WUY720725:WUY720727 WUY720729:WUY720734 WUY720736:WUY720744 WUY720746:WUY720748 WUY720752:WUY720753 WUY786221:WUY786250 WUY786252:WUY786259 WUY786261:WUY786263 WUY786265:WUY786270 WUY786272:WUY786280 WUY786282:WUY786284 WUY786288:WUY786289 WUY851757:WUY851786 WUY851788:WUY851795 WUY851797:WUY851799 WUY851801:WUY851806 WUY851808:WUY851816 WUY851818:WUY851820 WUY851824:WUY851825 WUY917293:WUY917322 WUY917324:WUY917331 WUY917333:WUY917335 WUY917337:WUY917342 WUY917344:WUY917352 WUY917354:WUY917356 WUY917360:WUY917361 WUY982829:WUY982858 WUY982860:WUY982867 WUY982869:WUY982871 WUY982873:WUY982878 WUY982880:WUY982888 WUY982890:WUY982892 WUY982896:WUY982897">
      <formula1>"男,女,不限"</formula1>
    </dataValidation>
  </dataValidations>
  <pageMargins left="0.708333333333333" right="0.708333333333333" top="0.550694444444444" bottom="0.550694444444444" header="0" footer="0"/>
  <pageSetup paperSize="9" scale="95"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rsk</dc:creator>
  <cp:lastModifiedBy>rsk</cp:lastModifiedBy>
  <dcterms:created xsi:type="dcterms:W3CDTF">2017-02-27T08:02:00Z</dcterms:created>
  <cp:lastPrinted>2017-03-06T02:43:00Z</cp:lastPrinted>
  <dcterms:modified xsi:type="dcterms:W3CDTF">2017-03-12T05:58:46Z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2052-10.1.0.6207</vt:lpwstr>
  </property>
</Properties>
</file>