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25" windowHeight="8820"/>
  </bookViews>
  <sheets>
    <sheet name="自主招聘" sheetId="1" r:id="rId1"/>
  </sheets>
  <definedNames>
    <definedName name="_xlnm._FilterDatabase" localSheetId="0" hidden="1">自主招聘!$A$4:$R$53</definedName>
    <definedName name="_xlnm.Print_Titles" localSheetId="0">自主招聘!$4:$5</definedName>
  </definedNames>
  <calcPr calcId="124519"/>
</workbook>
</file>

<file path=xl/sharedStrings.xml><?xml version="1.0" encoding="utf-8"?>
<sst xmlns="http://schemas.openxmlformats.org/spreadsheetml/2006/main" count="751" uniqueCount="113">
  <si>
    <t>附件1</t>
  </si>
  <si>
    <t>象州县2022年以直接面试方式公开招聘教师岗位计划表（县城高中、乡镇中学幼儿园）</t>
  </si>
  <si>
    <t xml:space="preserve"> </t>
  </si>
  <si>
    <t>主管部门</t>
  </si>
  <si>
    <t>招聘单位</t>
  </si>
  <si>
    <t>单位性质</t>
  </si>
  <si>
    <t>招聘岗位名称</t>
  </si>
  <si>
    <t>岗位类别及等级</t>
  </si>
  <si>
    <t>用人方式</t>
  </si>
  <si>
    <t>岗位说明</t>
  </si>
  <si>
    <t>招聘人数</t>
  </si>
  <si>
    <t>招聘岗位资格条件</t>
  </si>
  <si>
    <t>联系方式</t>
  </si>
  <si>
    <t>所学专业</t>
  </si>
  <si>
    <t>学历</t>
  </si>
  <si>
    <t>学位</t>
  </si>
  <si>
    <t>年龄</t>
  </si>
  <si>
    <t>职称或职业资格</t>
  </si>
  <si>
    <t>其他条件</t>
  </si>
  <si>
    <t>邮寄材料地址及邮编</t>
  </si>
  <si>
    <t>咨询电话</t>
  </si>
  <si>
    <t>传真</t>
  </si>
  <si>
    <t>象州县教育体育局</t>
  </si>
  <si>
    <t>象州县中学</t>
  </si>
  <si>
    <t>全额拨款</t>
  </si>
  <si>
    <t>语文教师</t>
  </si>
  <si>
    <t>专技十三级</t>
  </si>
  <si>
    <t>事业编制</t>
  </si>
  <si>
    <t>中国汉语言文学及文秘类、学科教学硕士（专业硕士）</t>
  </si>
  <si>
    <t>本科以上</t>
  </si>
  <si>
    <t>学士以上</t>
  </si>
  <si>
    <t>18-35周岁</t>
  </si>
  <si>
    <t>具有高中及以上教师资格,普通话水平测试等级为二级甲等及以上</t>
  </si>
  <si>
    <t>普通高校毕业生 最低服务期3年</t>
  </si>
  <si>
    <t>象州镇朝南路1号 545800</t>
  </si>
  <si>
    <t>0772-4361510</t>
  </si>
  <si>
    <t>0772-4362337</t>
  </si>
  <si>
    <t>物理教师1</t>
  </si>
  <si>
    <t>物理学类、学科教学硕士（专业硕士）</t>
  </si>
  <si>
    <t>具有高中及以上教师资格,普通话水平测试等级为二级乙等及以上</t>
  </si>
  <si>
    <t>物理教师2</t>
  </si>
  <si>
    <t>人才引进</t>
  </si>
  <si>
    <t>数学教师1</t>
  </si>
  <si>
    <t>数学类、统计学、应用统计学、学科教学硕士（专业硕士）</t>
  </si>
  <si>
    <t>数学教师2</t>
  </si>
  <si>
    <t>英语教师1</t>
  </si>
  <si>
    <t>舞蹈教师</t>
  </si>
  <si>
    <t>舞蹈表演，舞蹈学，舞蹈编导，舞蹈史与舞蹈理论，舞蹈教育，舞蹈表演与教育、表演、音乐与舞蹈学类（中外合作办学）、戏曲表演、音乐与舞蹈学，舞蹈硕士、学科教学硕士（专业硕士）、流行舞蹈</t>
  </si>
  <si>
    <t>政治教师</t>
  </si>
  <si>
    <t>政治学类、马克思主义理论类、哲学类</t>
  </si>
  <si>
    <t>历史教师</t>
  </si>
  <si>
    <t>历史学类、学科教学硕士（专业硕士）</t>
  </si>
  <si>
    <t>象州县第二中学</t>
  </si>
  <si>
    <t>心理健康教师</t>
  </si>
  <si>
    <t>心理学类、学科教学硕士（专业硕士）</t>
  </si>
  <si>
    <t>英语教师2</t>
  </si>
  <si>
    <t>翻译硕士、英语笔译、英语笔译硕士（专业硕士）、英语口译硕士（专业硕士）、英语、商务英语、英语语言文学、翻译、学科教学硕士（专业硕士）</t>
  </si>
  <si>
    <t>物理教师</t>
  </si>
  <si>
    <t>象州县职业技术学校</t>
  </si>
  <si>
    <t>汽车运用与维修专业教师</t>
  </si>
  <si>
    <t>汽车维修工程教育、汽车服务工程、车辆工程、智能车辆工程、新能源汽车工程</t>
  </si>
  <si>
    <t>电子商务教师</t>
  </si>
  <si>
    <t>电子商务类、计算机科学与技术类</t>
  </si>
  <si>
    <t>象州县马坪中学</t>
  </si>
  <si>
    <t>数学教师</t>
  </si>
  <si>
    <t>数学类、统计学、应用统计学</t>
  </si>
  <si>
    <t>无要求</t>
  </si>
  <si>
    <t>具有初中及以上教师资格(不含中职实习指导教师资格），普通话水平测试等级为二级乙等及以上</t>
  </si>
  <si>
    <t xml:space="preserve"> 最低服务期3年</t>
  </si>
  <si>
    <t>英语教师</t>
  </si>
  <si>
    <t xml:space="preserve">历史学类 </t>
  </si>
  <si>
    <t>象州县石龙中学</t>
  </si>
  <si>
    <t>象州县寺村镇中学</t>
  </si>
  <si>
    <t>象州县罗秀中学</t>
  </si>
  <si>
    <t>象州县运江中学</t>
  </si>
  <si>
    <t>象州县寺村镇中心幼儿园</t>
  </si>
  <si>
    <t>幼儿教师2</t>
  </si>
  <si>
    <t>聘用教师控制数</t>
  </si>
  <si>
    <t>工作地点：象州县寺村镇崇山幼儿园</t>
  </si>
  <si>
    <t>教育学类</t>
  </si>
  <si>
    <t>大专以上</t>
  </si>
  <si>
    <t>具有幼儿园及以上教师资格（不含中职实习指导教师资格）</t>
  </si>
  <si>
    <t>幼儿教师3</t>
  </si>
  <si>
    <t>工作地点：象州县寺村镇白崖幼儿园</t>
  </si>
  <si>
    <t>象州县马坪中心幼儿园</t>
  </si>
  <si>
    <t>工作地点：象州县马坪镇其塘幼儿园</t>
  </si>
  <si>
    <t>工作地点：象州县马坪丰收幼儿园幼</t>
  </si>
  <si>
    <t>象州县百丈中心幼儿园</t>
  </si>
  <si>
    <t>工作地点：象州县百丈乡练石幼儿园</t>
  </si>
  <si>
    <t>象州县石龙中心幼儿园</t>
  </si>
  <si>
    <t>幼儿教师1</t>
  </si>
  <si>
    <t>工作地点：象州县石龙镇马列幼儿园</t>
  </si>
  <si>
    <t>工作地点：象州县石龙镇大塘幼儿园</t>
  </si>
  <si>
    <t>象州县水晶中心幼儿园</t>
  </si>
  <si>
    <t>工作地点：象州县水晶乡马旦幼儿园</t>
  </si>
  <si>
    <t>工作地点：象州县水晶乡龙团幼儿园</t>
  </si>
  <si>
    <t>幼儿教师4</t>
  </si>
  <si>
    <t>工作地点：象州县水晶乡雷安幼儿园</t>
  </si>
  <si>
    <t>象州县中平中心幼儿园</t>
  </si>
  <si>
    <t>工作地点：象州县中平镇落沙幼儿园</t>
  </si>
  <si>
    <t>工作地点：象州县中平镇多福幼儿园</t>
  </si>
  <si>
    <t>工作地点：象州县中平镇古磨幼儿园</t>
  </si>
  <si>
    <t>幼儿教师5</t>
  </si>
  <si>
    <t>工作地点：象州县中平镇架村幼儿园</t>
  </si>
  <si>
    <t>象州县妙皇中心幼儿园</t>
  </si>
  <si>
    <t>工作地点：象州县妙皇乡大梭幼儿园</t>
  </si>
  <si>
    <t>工作地点：象州县妙皇乡新造幼儿园</t>
  </si>
  <si>
    <t>工作地点：象州县妙皇乡盘古幼儿园</t>
  </si>
  <si>
    <t>象州县运江中心幼儿园</t>
  </si>
  <si>
    <t>工作地点：象州县运江镇都莲幼儿园</t>
  </si>
  <si>
    <t>工作地点：象州县运江镇那敖幼儿园</t>
  </si>
  <si>
    <t xml:space="preserve"> 工作地点：象州县运江镇岩村幼儿园</t>
  </si>
  <si>
    <r>
      <t>翻译硕士、英语笔译、英语笔译硕士（专业硕士）、英语口译硕士（专业硕士）</t>
    </r>
    <r>
      <rPr>
        <sz val="9"/>
        <color rgb="FFFF0000"/>
        <rFont val="宋体"/>
        <family val="3"/>
        <charset val="134"/>
      </rPr>
      <t>、</t>
    </r>
    <r>
      <rPr>
        <sz val="9"/>
        <rFont val="宋体"/>
        <family val="3"/>
        <charset val="134"/>
      </rPr>
      <t>英语、商务英语、英语语言文学、翻译、学科教学硕士（专业硕士）</t>
    </r>
    <phoneticPr fontId="9" type="noConversion"/>
  </si>
</sst>
</file>

<file path=xl/styles.xml><?xml version="1.0" encoding="utf-8"?>
<styleSheet xmlns="http://schemas.openxmlformats.org/spreadsheetml/2006/main">
  <fonts count="11">
    <font>
      <sz val="11"/>
      <color theme="1"/>
      <name val="等线"/>
      <charset val="134"/>
      <scheme val="minor"/>
    </font>
    <font>
      <sz val="10"/>
      <name val="宋体"/>
      <family val="3"/>
      <charset val="134"/>
    </font>
    <font>
      <sz val="9"/>
      <name val="宋体"/>
      <family val="3"/>
      <charset val="134"/>
    </font>
    <font>
      <sz val="12"/>
      <color theme="1"/>
      <name val="等线"/>
      <charset val="134"/>
      <scheme val="minor"/>
    </font>
    <font>
      <sz val="20"/>
      <name val="仿宋_GB2312"/>
      <family val="3"/>
      <charset val="134"/>
    </font>
    <font>
      <sz val="12"/>
      <name val="宋体"/>
      <family val="3"/>
      <charset val="134"/>
    </font>
    <font>
      <sz val="10"/>
      <name val="黑体"/>
      <family val="3"/>
      <charset val="134"/>
    </font>
    <font>
      <sz val="11"/>
      <name val="黑体"/>
      <family val="3"/>
      <charset val="134"/>
    </font>
    <font>
      <sz val="12"/>
      <name val="黑体"/>
      <family val="3"/>
      <charset val="134"/>
    </font>
    <font>
      <sz val="9"/>
      <name val="等线"/>
      <charset val="134"/>
      <scheme val="minor"/>
    </font>
    <font>
      <sz val="9"/>
      <color rgb="FFFF0000"/>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5" fillId="0" borderId="0"/>
    <xf numFmtId="0" fontId="5" fillId="0" borderId="0"/>
  </cellStyleXfs>
  <cellXfs count="15">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cellXfs>
  <cellStyles count="3">
    <cellStyle name="常规" xfId="0" builtinId="0"/>
    <cellStyle name="常规 3" xfId="2"/>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53"/>
  <sheetViews>
    <sheetView tabSelected="1" topLeftCell="A47" workbookViewId="0">
      <selection activeCell="U51" sqref="U51"/>
    </sheetView>
  </sheetViews>
  <sheetFormatPr defaultColWidth="9" defaultRowHeight="13.5"/>
  <cols>
    <col min="1" max="1" width="5.375" customWidth="1"/>
    <col min="2" max="2" width="7.75" customWidth="1"/>
    <col min="3" max="3" width="8.25" customWidth="1"/>
    <col min="4" max="4" width="4.25" customWidth="1"/>
    <col min="5" max="5" width="7.375" customWidth="1"/>
    <col min="6" max="6" width="5" customWidth="1"/>
    <col min="7" max="7" width="4.375" customWidth="1"/>
    <col min="8" max="8" width="8.5" customWidth="1"/>
    <col min="9" max="9" width="2.875" customWidth="1"/>
    <col min="10" max="10" width="19.875" customWidth="1"/>
    <col min="11" max="12" width="4.5" customWidth="1"/>
    <col min="13" max="13" width="4.875" customWidth="1"/>
    <col min="14" max="14" width="20" customWidth="1"/>
    <col min="15" max="15" width="16.125" customWidth="1"/>
    <col min="16" max="16" width="6.625" customWidth="1"/>
    <col min="17" max="18" width="6.5" customWidth="1"/>
    <col min="234" max="234" width="5.375" customWidth="1"/>
    <col min="235" max="235" width="7.75" customWidth="1"/>
    <col min="236" max="236" width="8.25" customWidth="1"/>
    <col min="237" max="237" width="4.25" customWidth="1"/>
    <col min="238" max="238" width="7.375" customWidth="1"/>
    <col min="239" max="240" width="5" customWidth="1"/>
    <col min="241" max="241" width="4.375" customWidth="1"/>
    <col min="242" max="242" width="8.5" customWidth="1"/>
    <col min="243" max="243" width="2.875" customWidth="1"/>
    <col min="244" max="244" width="14.75" customWidth="1"/>
    <col min="245" max="246" width="4.5" customWidth="1"/>
    <col min="247" max="247" width="4.875" customWidth="1"/>
    <col min="248" max="248" width="15.5" customWidth="1"/>
    <col min="249" max="249" width="5.25" customWidth="1"/>
    <col min="250" max="250" width="4.625" customWidth="1"/>
    <col min="251" max="251" width="8.375" customWidth="1"/>
    <col min="252" max="252" width="4.875" customWidth="1"/>
    <col min="253" max="253" width="6.625" customWidth="1"/>
    <col min="254" max="254" width="4.625" customWidth="1"/>
    <col min="255" max="255" width="8.25" customWidth="1"/>
    <col min="256" max="256" width="9.375" customWidth="1"/>
    <col min="257" max="258" width="5.125" customWidth="1"/>
    <col min="259" max="259" width="4.125" customWidth="1"/>
    <col min="260" max="261" width="4.375" customWidth="1"/>
    <col min="262" max="262" width="4.125" customWidth="1"/>
    <col min="263" max="263" width="4.25" customWidth="1"/>
    <col min="264" max="264" width="6.625" customWidth="1"/>
    <col min="265" max="266" width="6.5" customWidth="1"/>
    <col min="267" max="273" width="6.375" customWidth="1"/>
    <col min="274" max="274" width="6.625" customWidth="1"/>
    <col min="490" max="490" width="5.375" customWidth="1"/>
    <col min="491" max="491" width="7.75" customWidth="1"/>
    <col min="492" max="492" width="8.25" customWidth="1"/>
    <col min="493" max="493" width="4.25" customWidth="1"/>
    <col min="494" max="494" width="7.375" customWidth="1"/>
    <col min="495" max="496" width="5" customWidth="1"/>
    <col min="497" max="497" width="4.375" customWidth="1"/>
    <col min="498" max="498" width="8.5" customWidth="1"/>
    <col min="499" max="499" width="2.875" customWidth="1"/>
    <col min="500" max="500" width="14.75" customWidth="1"/>
    <col min="501" max="502" width="4.5" customWidth="1"/>
    <col min="503" max="503" width="4.875" customWidth="1"/>
    <col min="504" max="504" width="15.5" customWidth="1"/>
    <col min="505" max="505" width="5.25" customWidth="1"/>
    <col min="506" max="506" width="4.625" customWidth="1"/>
    <col min="507" max="507" width="8.375" customWidth="1"/>
    <col min="508" max="508" width="4.875" customWidth="1"/>
    <col min="509" max="509" width="6.625" customWidth="1"/>
    <col min="510" max="510" width="4.625" customWidth="1"/>
    <col min="511" max="511" width="8.25" customWidth="1"/>
    <col min="512" max="512" width="9.375" customWidth="1"/>
    <col min="513" max="514" width="5.125" customWidth="1"/>
    <col min="515" max="515" width="4.125" customWidth="1"/>
    <col min="516" max="517" width="4.375" customWidth="1"/>
    <col min="518" max="518" width="4.125" customWidth="1"/>
    <col min="519" max="519" width="4.25" customWidth="1"/>
    <col min="520" max="520" width="6.625" customWidth="1"/>
    <col min="521" max="522" width="6.5" customWidth="1"/>
    <col min="523" max="529" width="6.375" customWidth="1"/>
    <col min="530" max="530" width="6.625" customWidth="1"/>
    <col min="746" max="746" width="5.375" customWidth="1"/>
    <col min="747" max="747" width="7.75" customWidth="1"/>
    <col min="748" max="748" width="8.25" customWidth="1"/>
    <col min="749" max="749" width="4.25" customWidth="1"/>
    <col min="750" max="750" width="7.375" customWidth="1"/>
    <col min="751" max="752" width="5" customWidth="1"/>
    <col min="753" max="753" width="4.375" customWidth="1"/>
    <col min="754" max="754" width="8.5" customWidth="1"/>
    <col min="755" max="755" width="2.875" customWidth="1"/>
    <col min="756" max="756" width="14.75" customWidth="1"/>
    <col min="757" max="758" width="4.5" customWidth="1"/>
    <col min="759" max="759" width="4.875" customWidth="1"/>
    <col min="760" max="760" width="15.5" customWidth="1"/>
    <col min="761" max="761" width="5.25" customWidth="1"/>
    <col min="762" max="762" width="4.625" customWidth="1"/>
    <col min="763" max="763" width="8.375" customWidth="1"/>
    <col min="764" max="764" width="4.875" customWidth="1"/>
    <col min="765" max="765" width="6.625" customWidth="1"/>
    <col min="766" max="766" width="4.625" customWidth="1"/>
    <col min="767" max="767" width="8.25" customWidth="1"/>
    <col min="768" max="768" width="9.375" customWidth="1"/>
    <col min="769" max="770" width="5.125" customWidth="1"/>
    <col min="771" max="771" width="4.125" customWidth="1"/>
    <col min="772" max="773" width="4.375" customWidth="1"/>
    <col min="774" max="774" width="4.125" customWidth="1"/>
    <col min="775" max="775" width="4.25" customWidth="1"/>
    <col min="776" max="776" width="6.625" customWidth="1"/>
    <col min="777" max="778" width="6.5" customWidth="1"/>
    <col min="779" max="785" width="6.375" customWidth="1"/>
    <col min="786" max="786" width="6.625" customWidth="1"/>
    <col min="1002" max="1002" width="5.375" customWidth="1"/>
    <col min="1003" max="1003" width="7.75" customWidth="1"/>
    <col min="1004" max="1004" width="8.25" customWidth="1"/>
    <col min="1005" max="1005" width="4.25" customWidth="1"/>
    <col min="1006" max="1006" width="7.375" customWidth="1"/>
    <col min="1007" max="1008" width="5" customWidth="1"/>
    <col min="1009" max="1009" width="4.375" customWidth="1"/>
    <col min="1010" max="1010" width="8.5" customWidth="1"/>
    <col min="1011" max="1011" width="2.875" customWidth="1"/>
    <col min="1012" max="1012" width="14.75" customWidth="1"/>
    <col min="1013" max="1014" width="4.5" customWidth="1"/>
    <col min="1015" max="1015" width="4.875" customWidth="1"/>
    <col min="1016" max="1016" width="15.5" customWidth="1"/>
    <col min="1017" max="1017" width="5.25" customWidth="1"/>
    <col min="1018" max="1018" width="4.625" customWidth="1"/>
    <col min="1019" max="1019" width="8.375" customWidth="1"/>
    <col min="1020" max="1020" width="4.875" customWidth="1"/>
    <col min="1021" max="1021" width="6.625" customWidth="1"/>
    <col min="1022" max="1022" width="4.625" customWidth="1"/>
    <col min="1023" max="1023" width="8.25" customWidth="1"/>
    <col min="1024" max="1024" width="9.375" customWidth="1"/>
    <col min="1025" max="1026" width="5.125" customWidth="1"/>
    <col min="1027" max="1027" width="4.125" customWidth="1"/>
    <col min="1028" max="1029" width="4.375" customWidth="1"/>
    <col min="1030" max="1030" width="4.125" customWidth="1"/>
    <col min="1031" max="1031" width="4.25" customWidth="1"/>
    <col min="1032" max="1032" width="6.625" customWidth="1"/>
    <col min="1033" max="1034" width="6.5" customWidth="1"/>
    <col min="1035" max="1041" width="6.375" customWidth="1"/>
    <col min="1042" max="1042" width="6.625" customWidth="1"/>
    <col min="1258" max="1258" width="5.375" customWidth="1"/>
    <col min="1259" max="1259" width="7.75" customWidth="1"/>
    <col min="1260" max="1260" width="8.25" customWidth="1"/>
    <col min="1261" max="1261" width="4.25" customWidth="1"/>
    <col min="1262" max="1262" width="7.375" customWidth="1"/>
    <col min="1263" max="1264" width="5" customWidth="1"/>
    <col min="1265" max="1265" width="4.375" customWidth="1"/>
    <col min="1266" max="1266" width="8.5" customWidth="1"/>
    <col min="1267" max="1267" width="2.875" customWidth="1"/>
    <col min="1268" max="1268" width="14.75" customWidth="1"/>
    <col min="1269" max="1270" width="4.5" customWidth="1"/>
    <col min="1271" max="1271" width="4.875" customWidth="1"/>
    <col min="1272" max="1272" width="15.5" customWidth="1"/>
    <col min="1273" max="1273" width="5.25" customWidth="1"/>
    <col min="1274" max="1274" width="4.625" customWidth="1"/>
    <col min="1275" max="1275" width="8.375" customWidth="1"/>
    <col min="1276" max="1276" width="4.875" customWidth="1"/>
    <col min="1277" max="1277" width="6.625" customWidth="1"/>
    <col min="1278" max="1278" width="4.625" customWidth="1"/>
    <col min="1279" max="1279" width="8.25" customWidth="1"/>
    <col min="1280" max="1280" width="9.375" customWidth="1"/>
    <col min="1281" max="1282" width="5.125" customWidth="1"/>
    <col min="1283" max="1283" width="4.125" customWidth="1"/>
    <col min="1284" max="1285" width="4.375" customWidth="1"/>
    <col min="1286" max="1286" width="4.125" customWidth="1"/>
    <col min="1287" max="1287" width="4.25" customWidth="1"/>
    <col min="1288" max="1288" width="6.625" customWidth="1"/>
    <col min="1289" max="1290" width="6.5" customWidth="1"/>
    <col min="1291" max="1297" width="6.375" customWidth="1"/>
    <col min="1298" max="1298" width="6.625" customWidth="1"/>
    <col min="1514" max="1514" width="5.375" customWidth="1"/>
    <col min="1515" max="1515" width="7.75" customWidth="1"/>
    <col min="1516" max="1516" width="8.25" customWidth="1"/>
    <col min="1517" max="1517" width="4.25" customWidth="1"/>
    <col min="1518" max="1518" width="7.375" customWidth="1"/>
    <col min="1519" max="1520" width="5" customWidth="1"/>
    <col min="1521" max="1521" width="4.375" customWidth="1"/>
    <col min="1522" max="1522" width="8.5" customWidth="1"/>
    <col min="1523" max="1523" width="2.875" customWidth="1"/>
    <col min="1524" max="1524" width="14.75" customWidth="1"/>
    <col min="1525" max="1526" width="4.5" customWidth="1"/>
    <col min="1527" max="1527" width="4.875" customWidth="1"/>
    <col min="1528" max="1528" width="15.5" customWidth="1"/>
    <col min="1529" max="1529" width="5.25" customWidth="1"/>
    <col min="1530" max="1530" width="4.625" customWidth="1"/>
    <col min="1531" max="1531" width="8.375" customWidth="1"/>
    <col min="1532" max="1532" width="4.875" customWidth="1"/>
    <col min="1533" max="1533" width="6.625" customWidth="1"/>
    <col min="1534" max="1534" width="4.625" customWidth="1"/>
    <col min="1535" max="1535" width="8.25" customWidth="1"/>
    <col min="1536" max="1536" width="9.375" customWidth="1"/>
    <col min="1537" max="1538" width="5.125" customWidth="1"/>
    <col min="1539" max="1539" width="4.125" customWidth="1"/>
    <col min="1540" max="1541" width="4.375" customWidth="1"/>
    <col min="1542" max="1542" width="4.125" customWidth="1"/>
    <col min="1543" max="1543" width="4.25" customWidth="1"/>
    <col min="1544" max="1544" width="6.625" customWidth="1"/>
    <col min="1545" max="1546" width="6.5" customWidth="1"/>
    <col min="1547" max="1553" width="6.375" customWidth="1"/>
    <col min="1554" max="1554" width="6.625" customWidth="1"/>
    <col min="1770" max="1770" width="5.375" customWidth="1"/>
    <col min="1771" max="1771" width="7.75" customWidth="1"/>
    <col min="1772" max="1772" width="8.25" customWidth="1"/>
    <col min="1773" max="1773" width="4.25" customWidth="1"/>
    <col min="1774" max="1774" width="7.375" customWidth="1"/>
    <col min="1775" max="1776" width="5" customWidth="1"/>
    <col min="1777" max="1777" width="4.375" customWidth="1"/>
    <col min="1778" max="1778" width="8.5" customWidth="1"/>
    <col min="1779" max="1779" width="2.875" customWidth="1"/>
    <col min="1780" max="1780" width="14.75" customWidth="1"/>
    <col min="1781" max="1782" width="4.5" customWidth="1"/>
    <col min="1783" max="1783" width="4.875" customWidth="1"/>
    <col min="1784" max="1784" width="15.5" customWidth="1"/>
    <col min="1785" max="1785" width="5.25" customWidth="1"/>
    <col min="1786" max="1786" width="4.625" customWidth="1"/>
    <col min="1787" max="1787" width="8.375" customWidth="1"/>
    <col min="1788" max="1788" width="4.875" customWidth="1"/>
    <col min="1789" max="1789" width="6.625" customWidth="1"/>
    <col min="1790" max="1790" width="4.625" customWidth="1"/>
    <col min="1791" max="1791" width="8.25" customWidth="1"/>
    <col min="1792" max="1792" width="9.375" customWidth="1"/>
    <col min="1793" max="1794" width="5.125" customWidth="1"/>
    <col min="1795" max="1795" width="4.125" customWidth="1"/>
    <col min="1796" max="1797" width="4.375" customWidth="1"/>
    <col min="1798" max="1798" width="4.125" customWidth="1"/>
    <col min="1799" max="1799" width="4.25" customWidth="1"/>
    <col min="1800" max="1800" width="6.625" customWidth="1"/>
    <col min="1801" max="1802" width="6.5" customWidth="1"/>
    <col min="1803" max="1809" width="6.375" customWidth="1"/>
    <col min="1810" max="1810" width="6.625" customWidth="1"/>
    <col min="2026" max="2026" width="5.375" customWidth="1"/>
    <col min="2027" max="2027" width="7.75" customWidth="1"/>
    <col min="2028" max="2028" width="8.25" customWidth="1"/>
    <col min="2029" max="2029" width="4.25" customWidth="1"/>
    <col min="2030" max="2030" width="7.375" customWidth="1"/>
    <col min="2031" max="2032" width="5" customWidth="1"/>
    <col min="2033" max="2033" width="4.375" customWidth="1"/>
    <col min="2034" max="2034" width="8.5" customWidth="1"/>
    <col min="2035" max="2035" width="2.875" customWidth="1"/>
    <col min="2036" max="2036" width="14.75" customWidth="1"/>
    <col min="2037" max="2038" width="4.5" customWidth="1"/>
    <col min="2039" max="2039" width="4.875" customWidth="1"/>
    <col min="2040" max="2040" width="15.5" customWidth="1"/>
    <col min="2041" max="2041" width="5.25" customWidth="1"/>
    <col min="2042" max="2042" width="4.625" customWidth="1"/>
    <col min="2043" max="2043" width="8.375" customWidth="1"/>
    <col min="2044" max="2044" width="4.875" customWidth="1"/>
    <col min="2045" max="2045" width="6.625" customWidth="1"/>
    <col min="2046" max="2046" width="4.625" customWidth="1"/>
    <col min="2047" max="2047" width="8.25" customWidth="1"/>
    <col min="2048" max="2048" width="9.375" customWidth="1"/>
    <col min="2049" max="2050" width="5.125" customWidth="1"/>
    <col min="2051" max="2051" width="4.125" customWidth="1"/>
    <col min="2052" max="2053" width="4.375" customWidth="1"/>
    <col min="2054" max="2054" width="4.125" customWidth="1"/>
    <col min="2055" max="2055" width="4.25" customWidth="1"/>
    <col min="2056" max="2056" width="6.625" customWidth="1"/>
    <col min="2057" max="2058" width="6.5" customWidth="1"/>
    <col min="2059" max="2065" width="6.375" customWidth="1"/>
    <col min="2066" max="2066" width="6.625" customWidth="1"/>
    <col min="2282" max="2282" width="5.375" customWidth="1"/>
    <col min="2283" max="2283" width="7.75" customWidth="1"/>
    <col min="2284" max="2284" width="8.25" customWidth="1"/>
    <col min="2285" max="2285" width="4.25" customWidth="1"/>
    <col min="2286" max="2286" width="7.375" customWidth="1"/>
    <col min="2287" max="2288" width="5" customWidth="1"/>
    <col min="2289" max="2289" width="4.375" customWidth="1"/>
    <col min="2290" max="2290" width="8.5" customWidth="1"/>
    <col min="2291" max="2291" width="2.875" customWidth="1"/>
    <col min="2292" max="2292" width="14.75" customWidth="1"/>
    <col min="2293" max="2294" width="4.5" customWidth="1"/>
    <col min="2295" max="2295" width="4.875" customWidth="1"/>
    <col min="2296" max="2296" width="15.5" customWidth="1"/>
    <col min="2297" max="2297" width="5.25" customWidth="1"/>
    <col min="2298" max="2298" width="4.625" customWidth="1"/>
    <col min="2299" max="2299" width="8.375" customWidth="1"/>
    <col min="2300" max="2300" width="4.875" customWidth="1"/>
    <col min="2301" max="2301" width="6.625" customWidth="1"/>
    <col min="2302" max="2302" width="4.625" customWidth="1"/>
    <col min="2303" max="2303" width="8.25" customWidth="1"/>
    <col min="2304" max="2304" width="9.375" customWidth="1"/>
    <col min="2305" max="2306" width="5.125" customWidth="1"/>
    <col min="2307" max="2307" width="4.125" customWidth="1"/>
    <col min="2308" max="2309" width="4.375" customWidth="1"/>
    <col min="2310" max="2310" width="4.125" customWidth="1"/>
    <col min="2311" max="2311" width="4.25" customWidth="1"/>
    <col min="2312" max="2312" width="6.625" customWidth="1"/>
    <col min="2313" max="2314" width="6.5" customWidth="1"/>
    <col min="2315" max="2321" width="6.375" customWidth="1"/>
    <col min="2322" max="2322" width="6.625" customWidth="1"/>
    <col min="2538" max="2538" width="5.375" customWidth="1"/>
    <col min="2539" max="2539" width="7.75" customWidth="1"/>
    <col min="2540" max="2540" width="8.25" customWidth="1"/>
    <col min="2541" max="2541" width="4.25" customWidth="1"/>
    <col min="2542" max="2542" width="7.375" customWidth="1"/>
    <col min="2543" max="2544" width="5" customWidth="1"/>
    <col min="2545" max="2545" width="4.375" customWidth="1"/>
    <col min="2546" max="2546" width="8.5" customWidth="1"/>
    <col min="2547" max="2547" width="2.875" customWidth="1"/>
    <col min="2548" max="2548" width="14.75" customWidth="1"/>
    <col min="2549" max="2550" width="4.5" customWidth="1"/>
    <col min="2551" max="2551" width="4.875" customWidth="1"/>
    <col min="2552" max="2552" width="15.5" customWidth="1"/>
    <col min="2553" max="2553" width="5.25" customWidth="1"/>
    <col min="2554" max="2554" width="4.625" customWidth="1"/>
    <col min="2555" max="2555" width="8.375" customWidth="1"/>
    <col min="2556" max="2556" width="4.875" customWidth="1"/>
    <col min="2557" max="2557" width="6.625" customWidth="1"/>
    <col min="2558" max="2558" width="4.625" customWidth="1"/>
    <col min="2559" max="2559" width="8.25" customWidth="1"/>
    <col min="2560" max="2560" width="9.375" customWidth="1"/>
    <col min="2561" max="2562" width="5.125" customWidth="1"/>
    <col min="2563" max="2563" width="4.125" customWidth="1"/>
    <col min="2564" max="2565" width="4.375" customWidth="1"/>
    <col min="2566" max="2566" width="4.125" customWidth="1"/>
    <col min="2567" max="2567" width="4.25" customWidth="1"/>
    <col min="2568" max="2568" width="6.625" customWidth="1"/>
    <col min="2569" max="2570" width="6.5" customWidth="1"/>
    <col min="2571" max="2577" width="6.375" customWidth="1"/>
    <col min="2578" max="2578" width="6.625" customWidth="1"/>
    <col min="2794" max="2794" width="5.375" customWidth="1"/>
    <col min="2795" max="2795" width="7.75" customWidth="1"/>
    <col min="2796" max="2796" width="8.25" customWidth="1"/>
    <col min="2797" max="2797" width="4.25" customWidth="1"/>
    <col min="2798" max="2798" width="7.375" customWidth="1"/>
    <col min="2799" max="2800" width="5" customWidth="1"/>
    <col min="2801" max="2801" width="4.375" customWidth="1"/>
    <col min="2802" max="2802" width="8.5" customWidth="1"/>
    <col min="2803" max="2803" width="2.875" customWidth="1"/>
    <col min="2804" max="2804" width="14.75" customWidth="1"/>
    <col min="2805" max="2806" width="4.5" customWidth="1"/>
    <col min="2807" max="2807" width="4.875" customWidth="1"/>
    <col min="2808" max="2808" width="15.5" customWidth="1"/>
    <col min="2809" max="2809" width="5.25" customWidth="1"/>
    <col min="2810" max="2810" width="4.625" customWidth="1"/>
    <col min="2811" max="2811" width="8.375" customWidth="1"/>
    <col min="2812" max="2812" width="4.875" customWidth="1"/>
    <col min="2813" max="2813" width="6.625" customWidth="1"/>
    <col min="2814" max="2814" width="4.625" customWidth="1"/>
    <col min="2815" max="2815" width="8.25" customWidth="1"/>
    <col min="2816" max="2816" width="9.375" customWidth="1"/>
    <col min="2817" max="2818" width="5.125" customWidth="1"/>
    <col min="2819" max="2819" width="4.125" customWidth="1"/>
    <col min="2820" max="2821" width="4.375" customWidth="1"/>
    <col min="2822" max="2822" width="4.125" customWidth="1"/>
    <col min="2823" max="2823" width="4.25" customWidth="1"/>
    <col min="2824" max="2824" width="6.625" customWidth="1"/>
    <col min="2825" max="2826" width="6.5" customWidth="1"/>
    <col min="2827" max="2833" width="6.375" customWidth="1"/>
    <col min="2834" max="2834" width="6.625" customWidth="1"/>
    <col min="3050" max="3050" width="5.375" customWidth="1"/>
    <col min="3051" max="3051" width="7.75" customWidth="1"/>
    <col min="3052" max="3052" width="8.25" customWidth="1"/>
    <col min="3053" max="3053" width="4.25" customWidth="1"/>
    <col min="3054" max="3054" width="7.375" customWidth="1"/>
    <col min="3055" max="3056" width="5" customWidth="1"/>
    <col min="3057" max="3057" width="4.375" customWidth="1"/>
    <col min="3058" max="3058" width="8.5" customWidth="1"/>
    <col min="3059" max="3059" width="2.875" customWidth="1"/>
    <col min="3060" max="3060" width="14.75" customWidth="1"/>
    <col min="3061" max="3062" width="4.5" customWidth="1"/>
    <col min="3063" max="3063" width="4.875" customWidth="1"/>
    <col min="3064" max="3064" width="15.5" customWidth="1"/>
    <col min="3065" max="3065" width="5.25" customWidth="1"/>
    <col min="3066" max="3066" width="4.625" customWidth="1"/>
    <col min="3067" max="3067" width="8.375" customWidth="1"/>
    <col min="3068" max="3068" width="4.875" customWidth="1"/>
    <col min="3069" max="3069" width="6.625" customWidth="1"/>
    <col min="3070" max="3070" width="4.625" customWidth="1"/>
    <col min="3071" max="3071" width="8.25" customWidth="1"/>
    <col min="3072" max="3072" width="9.375" customWidth="1"/>
    <col min="3073" max="3074" width="5.125" customWidth="1"/>
    <col min="3075" max="3075" width="4.125" customWidth="1"/>
    <col min="3076" max="3077" width="4.375" customWidth="1"/>
    <col min="3078" max="3078" width="4.125" customWidth="1"/>
    <col min="3079" max="3079" width="4.25" customWidth="1"/>
    <col min="3080" max="3080" width="6.625" customWidth="1"/>
    <col min="3081" max="3082" width="6.5" customWidth="1"/>
    <col min="3083" max="3089" width="6.375" customWidth="1"/>
    <col min="3090" max="3090" width="6.625" customWidth="1"/>
    <col min="3306" max="3306" width="5.375" customWidth="1"/>
    <col min="3307" max="3307" width="7.75" customWidth="1"/>
    <col min="3308" max="3308" width="8.25" customWidth="1"/>
    <col min="3309" max="3309" width="4.25" customWidth="1"/>
    <col min="3310" max="3310" width="7.375" customWidth="1"/>
    <col min="3311" max="3312" width="5" customWidth="1"/>
    <col min="3313" max="3313" width="4.375" customWidth="1"/>
    <col min="3314" max="3314" width="8.5" customWidth="1"/>
    <col min="3315" max="3315" width="2.875" customWidth="1"/>
    <col min="3316" max="3316" width="14.75" customWidth="1"/>
    <col min="3317" max="3318" width="4.5" customWidth="1"/>
    <col min="3319" max="3319" width="4.875" customWidth="1"/>
    <col min="3320" max="3320" width="15.5" customWidth="1"/>
    <col min="3321" max="3321" width="5.25" customWidth="1"/>
    <col min="3322" max="3322" width="4.625" customWidth="1"/>
    <col min="3323" max="3323" width="8.375" customWidth="1"/>
    <col min="3324" max="3324" width="4.875" customWidth="1"/>
    <col min="3325" max="3325" width="6.625" customWidth="1"/>
    <col min="3326" max="3326" width="4.625" customWidth="1"/>
    <col min="3327" max="3327" width="8.25" customWidth="1"/>
    <col min="3328" max="3328" width="9.375" customWidth="1"/>
    <col min="3329" max="3330" width="5.125" customWidth="1"/>
    <col min="3331" max="3331" width="4.125" customWidth="1"/>
    <col min="3332" max="3333" width="4.375" customWidth="1"/>
    <col min="3334" max="3334" width="4.125" customWidth="1"/>
    <col min="3335" max="3335" width="4.25" customWidth="1"/>
    <col min="3336" max="3336" width="6.625" customWidth="1"/>
    <col min="3337" max="3338" width="6.5" customWidth="1"/>
    <col min="3339" max="3345" width="6.375" customWidth="1"/>
    <col min="3346" max="3346" width="6.625" customWidth="1"/>
    <col min="3562" max="3562" width="5.375" customWidth="1"/>
    <col min="3563" max="3563" width="7.75" customWidth="1"/>
    <col min="3564" max="3564" width="8.25" customWidth="1"/>
    <col min="3565" max="3565" width="4.25" customWidth="1"/>
    <col min="3566" max="3566" width="7.375" customWidth="1"/>
    <col min="3567" max="3568" width="5" customWidth="1"/>
    <col min="3569" max="3569" width="4.375" customWidth="1"/>
    <col min="3570" max="3570" width="8.5" customWidth="1"/>
    <col min="3571" max="3571" width="2.875" customWidth="1"/>
    <col min="3572" max="3572" width="14.75" customWidth="1"/>
    <col min="3573" max="3574" width="4.5" customWidth="1"/>
    <col min="3575" max="3575" width="4.875" customWidth="1"/>
    <col min="3576" max="3576" width="15.5" customWidth="1"/>
    <col min="3577" max="3577" width="5.25" customWidth="1"/>
    <col min="3578" max="3578" width="4.625" customWidth="1"/>
    <col min="3579" max="3579" width="8.375" customWidth="1"/>
    <col min="3580" max="3580" width="4.875" customWidth="1"/>
    <col min="3581" max="3581" width="6.625" customWidth="1"/>
    <col min="3582" max="3582" width="4.625" customWidth="1"/>
    <col min="3583" max="3583" width="8.25" customWidth="1"/>
    <col min="3584" max="3584" width="9.375" customWidth="1"/>
    <col min="3585" max="3586" width="5.125" customWidth="1"/>
    <col min="3587" max="3587" width="4.125" customWidth="1"/>
    <col min="3588" max="3589" width="4.375" customWidth="1"/>
    <col min="3590" max="3590" width="4.125" customWidth="1"/>
    <col min="3591" max="3591" width="4.25" customWidth="1"/>
    <col min="3592" max="3592" width="6.625" customWidth="1"/>
    <col min="3593" max="3594" width="6.5" customWidth="1"/>
    <col min="3595" max="3601" width="6.375" customWidth="1"/>
    <col min="3602" max="3602" width="6.625" customWidth="1"/>
    <col min="3818" max="3818" width="5.375" customWidth="1"/>
    <col min="3819" max="3819" width="7.75" customWidth="1"/>
    <col min="3820" max="3820" width="8.25" customWidth="1"/>
    <col min="3821" max="3821" width="4.25" customWidth="1"/>
    <col min="3822" max="3822" width="7.375" customWidth="1"/>
    <col min="3823" max="3824" width="5" customWidth="1"/>
    <col min="3825" max="3825" width="4.375" customWidth="1"/>
    <col min="3826" max="3826" width="8.5" customWidth="1"/>
    <col min="3827" max="3827" width="2.875" customWidth="1"/>
    <col min="3828" max="3828" width="14.75" customWidth="1"/>
    <col min="3829" max="3830" width="4.5" customWidth="1"/>
    <col min="3831" max="3831" width="4.875" customWidth="1"/>
    <col min="3832" max="3832" width="15.5" customWidth="1"/>
    <col min="3833" max="3833" width="5.25" customWidth="1"/>
    <col min="3834" max="3834" width="4.625" customWidth="1"/>
    <col min="3835" max="3835" width="8.375" customWidth="1"/>
    <col min="3836" max="3836" width="4.875" customWidth="1"/>
    <col min="3837" max="3837" width="6.625" customWidth="1"/>
    <col min="3838" max="3838" width="4.625" customWidth="1"/>
    <col min="3839" max="3839" width="8.25" customWidth="1"/>
    <col min="3840" max="3840" width="9.375" customWidth="1"/>
    <col min="3841" max="3842" width="5.125" customWidth="1"/>
    <col min="3843" max="3843" width="4.125" customWidth="1"/>
    <col min="3844" max="3845" width="4.375" customWidth="1"/>
    <col min="3846" max="3846" width="4.125" customWidth="1"/>
    <col min="3847" max="3847" width="4.25" customWidth="1"/>
    <col min="3848" max="3848" width="6.625" customWidth="1"/>
    <col min="3849" max="3850" width="6.5" customWidth="1"/>
    <col min="3851" max="3857" width="6.375" customWidth="1"/>
    <col min="3858" max="3858" width="6.625" customWidth="1"/>
    <col min="4074" max="4074" width="5.375" customWidth="1"/>
    <col min="4075" max="4075" width="7.75" customWidth="1"/>
    <col min="4076" max="4076" width="8.25" customWidth="1"/>
    <col min="4077" max="4077" width="4.25" customWidth="1"/>
    <col min="4078" max="4078" width="7.375" customWidth="1"/>
    <col min="4079" max="4080" width="5" customWidth="1"/>
    <col min="4081" max="4081" width="4.375" customWidth="1"/>
    <col min="4082" max="4082" width="8.5" customWidth="1"/>
    <col min="4083" max="4083" width="2.875" customWidth="1"/>
    <col min="4084" max="4084" width="14.75" customWidth="1"/>
    <col min="4085" max="4086" width="4.5" customWidth="1"/>
    <col min="4087" max="4087" width="4.875" customWidth="1"/>
    <col min="4088" max="4088" width="15.5" customWidth="1"/>
    <col min="4089" max="4089" width="5.25" customWidth="1"/>
    <col min="4090" max="4090" width="4.625" customWidth="1"/>
    <col min="4091" max="4091" width="8.375" customWidth="1"/>
    <col min="4092" max="4092" width="4.875" customWidth="1"/>
    <col min="4093" max="4093" width="6.625" customWidth="1"/>
    <col min="4094" max="4094" width="4.625" customWidth="1"/>
    <col min="4095" max="4095" width="8.25" customWidth="1"/>
    <col min="4096" max="4096" width="9.375" customWidth="1"/>
    <col min="4097" max="4098" width="5.125" customWidth="1"/>
    <col min="4099" max="4099" width="4.125" customWidth="1"/>
    <col min="4100" max="4101" width="4.375" customWidth="1"/>
    <col min="4102" max="4102" width="4.125" customWidth="1"/>
    <col min="4103" max="4103" width="4.25" customWidth="1"/>
    <col min="4104" max="4104" width="6.625" customWidth="1"/>
    <col min="4105" max="4106" width="6.5" customWidth="1"/>
    <col min="4107" max="4113" width="6.375" customWidth="1"/>
    <col min="4114" max="4114" width="6.625" customWidth="1"/>
    <col min="4330" max="4330" width="5.375" customWidth="1"/>
    <col min="4331" max="4331" width="7.75" customWidth="1"/>
    <col min="4332" max="4332" width="8.25" customWidth="1"/>
    <col min="4333" max="4333" width="4.25" customWidth="1"/>
    <col min="4334" max="4334" width="7.375" customWidth="1"/>
    <col min="4335" max="4336" width="5" customWidth="1"/>
    <col min="4337" max="4337" width="4.375" customWidth="1"/>
    <col min="4338" max="4338" width="8.5" customWidth="1"/>
    <col min="4339" max="4339" width="2.875" customWidth="1"/>
    <col min="4340" max="4340" width="14.75" customWidth="1"/>
    <col min="4341" max="4342" width="4.5" customWidth="1"/>
    <col min="4343" max="4343" width="4.875" customWidth="1"/>
    <col min="4344" max="4344" width="15.5" customWidth="1"/>
    <col min="4345" max="4345" width="5.25" customWidth="1"/>
    <col min="4346" max="4346" width="4.625" customWidth="1"/>
    <col min="4347" max="4347" width="8.375" customWidth="1"/>
    <col min="4348" max="4348" width="4.875" customWidth="1"/>
    <col min="4349" max="4349" width="6.625" customWidth="1"/>
    <col min="4350" max="4350" width="4.625" customWidth="1"/>
    <col min="4351" max="4351" width="8.25" customWidth="1"/>
    <col min="4352" max="4352" width="9.375" customWidth="1"/>
    <col min="4353" max="4354" width="5.125" customWidth="1"/>
    <col min="4355" max="4355" width="4.125" customWidth="1"/>
    <col min="4356" max="4357" width="4.375" customWidth="1"/>
    <col min="4358" max="4358" width="4.125" customWidth="1"/>
    <col min="4359" max="4359" width="4.25" customWidth="1"/>
    <col min="4360" max="4360" width="6.625" customWidth="1"/>
    <col min="4361" max="4362" width="6.5" customWidth="1"/>
    <col min="4363" max="4369" width="6.375" customWidth="1"/>
    <col min="4370" max="4370" width="6.625" customWidth="1"/>
    <col min="4586" max="4586" width="5.375" customWidth="1"/>
    <col min="4587" max="4587" width="7.75" customWidth="1"/>
    <col min="4588" max="4588" width="8.25" customWidth="1"/>
    <col min="4589" max="4589" width="4.25" customWidth="1"/>
    <col min="4590" max="4590" width="7.375" customWidth="1"/>
    <col min="4591" max="4592" width="5" customWidth="1"/>
    <col min="4593" max="4593" width="4.375" customWidth="1"/>
    <col min="4594" max="4594" width="8.5" customWidth="1"/>
    <col min="4595" max="4595" width="2.875" customWidth="1"/>
    <col min="4596" max="4596" width="14.75" customWidth="1"/>
    <col min="4597" max="4598" width="4.5" customWidth="1"/>
    <col min="4599" max="4599" width="4.875" customWidth="1"/>
    <col min="4600" max="4600" width="15.5" customWidth="1"/>
    <col min="4601" max="4601" width="5.25" customWidth="1"/>
    <col min="4602" max="4602" width="4.625" customWidth="1"/>
    <col min="4603" max="4603" width="8.375" customWidth="1"/>
    <col min="4604" max="4604" width="4.875" customWidth="1"/>
    <col min="4605" max="4605" width="6.625" customWidth="1"/>
    <col min="4606" max="4606" width="4.625" customWidth="1"/>
    <col min="4607" max="4607" width="8.25" customWidth="1"/>
    <col min="4608" max="4608" width="9.375" customWidth="1"/>
    <col min="4609" max="4610" width="5.125" customWidth="1"/>
    <col min="4611" max="4611" width="4.125" customWidth="1"/>
    <col min="4612" max="4613" width="4.375" customWidth="1"/>
    <col min="4614" max="4614" width="4.125" customWidth="1"/>
    <col min="4615" max="4615" width="4.25" customWidth="1"/>
    <col min="4616" max="4616" width="6.625" customWidth="1"/>
    <col min="4617" max="4618" width="6.5" customWidth="1"/>
    <col min="4619" max="4625" width="6.375" customWidth="1"/>
    <col min="4626" max="4626" width="6.625" customWidth="1"/>
    <col min="4842" max="4842" width="5.375" customWidth="1"/>
    <col min="4843" max="4843" width="7.75" customWidth="1"/>
    <col min="4844" max="4844" width="8.25" customWidth="1"/>
    <col min="4845" max="4845" width="4.25" customWidth="1"/>
    <col min="4846" max="4846" width="7.375" customWidth="1"/>
    <col min="4847" max="4848" width="5" customWidth="1"/>
    <col min="4849" max="4849" width="4.375" customWidth="1"/>
    <col min="4850" max="4850" width="8.5" customWidth="1"/>
    <col min="4851" max="4851" width="2.875" customWidth="1"/>
    <col min="4852" max="4852" width="14.75" customWidth="1"/>
    <col min="4853" max="4854" width="4.5" customWidth="1"/>
    <col min="4855" max="4855" width="4.875" customWidth="1"/>
    <col min="4856" max="4856" width="15.5" customWidth="1"/>
    <col min="4857" max="4857" width="5.25" customWidth="1"/>
    <col min="4858" max="4858" width="4.625" customWidth="1"/>
    <col min="4859" max="4859" width="8.375" customWidth="1"/>
    <col min="4860" max="4860" width="4.875" customWidth="1"/>
    <col min="4861" max="4861" width="6.625" customWidth="1"/>
    <col min="4862" max="4862" width="4.625" customWidth="1"/>
    <col min="4863" max="4863" width="8.25" customWidth="1"/>
    <col min="4864" max="4864" width="9.375" customWidth="1"/>
    <col min="4865" max="4866" width="5.125" customWidth="1"/>
    <col min="4867" max="4867" width="4.125" customWidth="1"/>
    <col min="4868" max="4869" width="4.375" customWidth="1"/>
    <col min="4870" max="4870" width="4.125" customWidth="1"/>
    <col min="4871" max="4871" width="4.25" customWidth="1"/>
    <col min="4872" max="4872" width="6.625" customWidth="1"/>
    <col min="4873" max="4874" width="6.5" customWidth="1"/>
    <col min="4875" max="4881" width="6.375" customWidth="1"/>
    <col min="4882" max="4882" width="6.625" customWidth="1"/>
    <col min="5098" max="5098" width="5.375" customWidth="1"/>
    <col min="5099" max="5099" width="7.75" customWidth="1"/>
    <col min="5100" max="5100" width="8.25" customWidth="1"/>
    <col min="5101" max="5101" width="4.25" customWidth="1"/>
    <col min="5102" max="5102" width="7.375" customWidth="1"/>
    <col min="5103" max="5104" width="5" customWidth="1"/>
    <col min="5105" max="5105" width="4.375" customWidth="1"/>
    <col min="5106" max="5106" width="8.5" customWidth="1"/>
    <col min="5107" max="5107" width="2.875" customWidth="1"/>
    <col min="5108" max="5108" width="14.75" customWidth="1"/>
    <col min="5109" max="5110" width="4.5" customWidth="1"/>
    <col min="5111" max="5111" width="4.875" customWidth="1"/>
    <col min="5112" max="5112" width="15.5" customWidth="1"/>
    <col min="5113" max="5113" width="5.25" customWidth="1"/>
    <col min="5114" max="5114" width="4.625" customWidth="1"/>
    <col min="5115" max="5115" width="8.375" customWidth="1"/>
    <col min="5116" max="5116" width="4.875" customWidth="1"/>
    <col min="5117" max="5117" width="6.625" customWidth="1"/>
    <col min="5118" max="5118" width="4.625" customWidth="1"/>
    <col min="5119" max="5119" width="8.25" customWidth="1"/>
    <col min="5120" max="5120" width="9.375" customWidth="1"/>
    <col min="5121" max="5122" width="5.125" customWidth="1"/>
    <col min="5123" max="5123" width="4.125" customWidth="1"/>
    <col min="5124" max="5125" width="4.375" customWidth="1"/>
    <col min="5126" max="5126" width="4.125" customWidth="1"/>
    <col min="5127" max="5127" width="4.25" customWidth="1"/>
    <col min="5128" max="5128" width="6.625" customWidth="1"/>
    <col min="5129" max="5130" width="6.5" customWidth="1"/>
    <col min="5131" max="5137" width="6.375" customWidth="1"/>
    <col min="5138" max="5138" width="6.625" customWidth="1"/>
    <col min="5354" max="5354" width="5.375" customWidth="1"/>
    <col min="5355" max="5355" width="7.75" customWidth="1"/>
    <col min="5356" max="5356" width="8.25" customWidth="1"/>
    <col min="5357" max="5357" width="4.25" customWidth="1"/>
    <col min="5358" max="5358" width="7.375" customWidth="1"/>
    <col min="5359" max="5360" width="5" customWidth="1"/>
    <col min="5361" max="5361" width="4.375" customWidth="1"/>
    <col min="5362" max="5362" width="8.5" customWidth="1"/>
    <col min="5363" max="5363" width="2.875" customWidth="1"/>
    <col min="5364" max="5364" width="14.75" customWidth="1"/>
    <col min="5365" max="5366" width="4.5" customWidth="1"/>
    <col min="5367" max="5367" width="4.875" customWidth="1"/>
    <col min="5368" max="5368" width="15.5" customWidth="1"/>
    <col min="5369" max="5369" width="5.25" customWidth="1"/>
    <col min="5370" max="5370" width="4.625" customWidth="1"/>
    <col min="5371" max="5371" width="8.375" customWidth="1"/>
    <col min="5372" max="5372" width="4.875" customWidth="1"/>
    <col min="5373" max="5373" width="6.625" customWidth="1"/>
    <col min="5374" max="5374" width="4.625" customWidth="1"/>
    <col min="5375" max="5375" width="8.25" customWidth="1"/>
    <col min="5376" max="5376" width="9.375" customWidth="1"/>
    <col min="5377" max="5378" width="5.125" customWidth="1"/>
    <col min="5379" max="5379" width="4.125" customWidth="1"/>
    <col min="5380" max="5381" width="4.375" customWidth="1"/>
    <col min="5382" max="5382" width="4.125" customWidth="1"/>
    <col min="5383" max="5383" width="4.25" customWidth="1"/>
    <col min="5384" max="5384" width="6.625" customWidth="1"/>
    <col min="5385" max="5386" width="6.5" customWidth="1"/>
    <col min="5387" max="5393" width="6.375" customWidth="1"/>
    <col min="5394" max="5394" width="6.625" customWidth="1"/>
    <col min="5610" max="5610" width="5.375" customWidth="1"/>
    <col min="5611" max="5611" width="7.75" customWidth="1"/>
    <col min="5612" max="5612" width="8.25" customWidth="1"/>
    <col min="5613" max="5613" width="4.25" customWidth="1"/>
    <col min="5614" max="5614" width="7.375" customWidth="1"/>
    <col min="5615" max="5616" width="5" customWidth="1"/>
    <col min="5617" max="5617" width="4.375" customWidth="1"/>
    <col min="5618" max="5618" width="8.5" customWidth="1"/>
    <col min="5619" max="5619" width="2.875" customWidth="1"/>
    <col min="5620" max="5620" width="14.75" customWidth="1"/>
    <col min="5621" max="5622" width="4.5" customWidth="1"/>
    <col min="5623" max="5623" width="4.875" customWidth="1"/>
    <col min="5624" max="5624" width="15.5" customWidth="1"/>
    <col min="5625" max="5625" width="5.25" customWidth="1"/>
    <col min="5626" max="5626" width="4.625" customWidth="1"/>
    <col min="5627" max="5627" width="8.375" customWidth="1"/>
    <col min="5628" max="5628" width="4.875" customWidth="1"/>
    <col min="5629" max="5629" width="6.625" customWidth="1"/>
    <col min="5630" max="5630" width="4.625" customWidth="1"/>
    <col min="5631" max="5631" width="8.25" customWidth="1"/>
    <col min="5632" max="5632" width="9.375" customWidth="1"/>
    <col min="5633" max="5634" width="5.125" customWidth="1"/>
    <col min="5635" max="5635" width="4.125" customWidth="1"/>
    <col min="5636" max="5637" width="4.375" customWidth="1"/>
    <col min="5638" max="5638" width="4.125" customWidth="1"/>
    <col min="5639" max="5639" width="4.25" customWidth="1"/>
    <col min="5640" max="5640" width="6.625" customWidth="1"/>
    <col min="5641" max="5642" width="6.5" customWidth="1"/>
    <col min="5643" max="5649" width="6.375" customWidth="1"/>
    <col min="5650" max="5650" width="6.625" customWidth="1"/>
    <col min="5866" max="5866" width="5.375" customWidth="1"/>
    <col min="5867" max="5867" width="7.75" customWidth="1"/>
    <col min="5868" max="5868" width="8.25" customWidth="1"/>
    <col min="5869" max="5869" width="4.25" customWidth="1"/>
    <col min="5870" max="5870" width="7.375" customWidth="1"/>
    <col min="5871" max="5872" width="5" customWidth="1"/>
    <col min="5873" max="5873" width="4.375" customWidth="1"/>
    <col min="5874" max="5874" width="8.5" customWidth="1"/>
    <col min="5875" max="5875" width="2.875" customWidth="1"/>
    <col min="5876" max="5876" width="14.75" customWidth="1"/>
    <col min="5877" max="5878" width="4.5" customWidth="1"/>
    <col min="5879" max="5879" width="4.875" customWidth="1"/>
    <col min="5880" max="5880" width="15.5" customWidth="1"/>
    <col min="5881" max="5881" width="5.25" customWidth="1"/>
    <col min="5882" max="5882" width="4.625" customWidth="1"/>
    <col min="5883" max="5883" width="8.375" customWidth="1"/>
    <col min="5884" max="5884" width="4.875" customWidth="1"/>
    <col min="5885" max="5885" width="6.625" customWidth="1"/>
    <col min="5886" max="5886" width="4.625" customWidth="1"/>
    <col min="5887" max="5887" width="8.25" customWidth="1"/>
    <col min="5888" max="5888" width="9.375" customWidth="1"/>
    <col min="5889" max="5890" width="5.125" customWidth="1"/>
    <col min="5891" max="5891" width="4.125" customWidth="1"/>
    <col min="5892" max="5893" width="4.375" customWidth="1"/>
    <col min="5894" max="5894" width="4.125" customWidth="1"/>
    <col min="5895" max="5895" width="4.25" customWidth="1"/>
    <col min="5896" max="5896" width="6.625" customWidth="1"/>
    <col min="5897" max="5898" width="6.5" customWidth="1"/>
    <col min="5899" max="5905" width="6.375" customWidth="1"/>
    <col min="5906" max="5906" width="6.625" customWidth="1"/>
    <col min="6122" max="6122" width="5.375" customWidth="1"/>
    <col min="6123" max="6123" width="7.75" customWidth="1"/>
    <col min="6124" max="6124" width="8.25" customWidth="1"/>
    <col min="6125" max="6125" width="4.25" customWidth="1"/>
    <col min="6126" max="6126" width="7.375" customWidth="1"/>
    <col min="6127" max="6128" width="5" customWidth="1"/>
    <col min="6129" max="6129" width="4.375" customWidth="1"/>
    <col min="6130" max="6130" width="8.5" customWidth="1"/>
    <col min="6131" max="6131" width="2.875" customWidth="1"/>
    <col min="6132" max="6132" width="14.75" customWidth="1"/>
    <col min="6133" max="6134" width="4.5" customWidth="1"/>
    <col min="6135" max="6135" width="4.875" customWidth="1"/>
    <col min="6136" max="6136" width="15.5" customWidth="1"/>
    <col min="6137" max="6137" width="5.25" customWidth="1"/>
    <col min="6138" max="6138" width="4.625" customWidth="1"/>
    <col min="6139" max="6139" width="8.375" customWidth="1"/>
    <col min="6140" max="6140" width="4.875" customWidth="1"/>
    <col min="6141" max="6141" width="6.625" customWidth="1"/>
    <col min="6142" max="6142" width="4.625" customWidth="1"/>
    <col min="6143" max="6143" width="8.25" customWidth="1"/>
    <col min="6144" max="6144" width="9.375" customWidth="1"/>
    <col min="6145" max="6146" width="5.125" customWidth="1"/>
    <col min="6147" max="6147" width="4.125" customWidth="1"/>
    <col min="6148" max="6149" width="4.375" customWidth="1"/>
    <col min="6150" max="6150" width="4.125" customWidth="1"/>
    <col min="6151" max="6151" width="4.25" customWidth="1"/>
    <col min="6152" max="6152" width="6.625" customWidth="1"/>
    <col min="6153" max="6154" width="6.5" customWidth="1"/>
    <col min="6155" max="6161" width="6.375" customWidth="1"/>
    <col min="6162" max="6162" width="6.625" customWidth="1"/>
    <col min="6378" max="6378" width="5.375" customWidth="1"/>
    <col min="6379" max="6379" width="7.75" customWidth="1"/>
    <col min="6380" max="6380" width="8.25" customWidth="1"/>
    <col min="6381" max="6381" width="4.25" customWidth="1"/>
    <col min="6382" max="6382" width="7.375" customWidth="1"/>
    <col min="6383" max="6384" width="5" customWidth="1"/>
    <col min="6385" max="6385" width="4.375" customWidth="1"/>
    <col min="6386" max="6386" width="8.5" customWidth="1"/>
    <col min="6387" max="6387" width="2.875" customWidth="1"/>
    <col min="6388" max="6388" width="14.75" customWidth="1"/>
    <col min="6389" max="6390" width="4.5" customWidth="1"/>
    <col min="6391" max="6391" width="4.875" customWidth="1"/>
    <col min="6392" max="6392" width="15.5" customWidth="1"/>
    <col min="6393" max="6393" width="5.25" customWidth="1"/>
    <col min="6394" max="6394" width="4.625" customWidth="1"/>
    <col min="6395" max="6395" width="8.375" customWidth="1"/>
    <col min="6396" max="6396" width="4.875" customWidth="1"/>
    <col min="6397" max="6397" width="6.625" customWidth="1"/>
    <col min="6398" max="6398" width="4.625" customWidth="1"/>
    <col min="6399" max="6399" width="8.25" customWidth="1"/>
    <col min="6400" max="6400" width="9.375" customWidth="1"/>
    <col min="6401" max="6402" width="5.125" customWidth="1"/>
    <col min="6403" max="6403" width="4.125" customWidth="1"/>
    <col min="6404" max="6405" width="4.375" customWidth="1"/>
    <col min="6406" max="6406" width="4.125" customWidth="1"/>
    <col min="6407" max="6407" width="4.25" customWidth="1"/>
    <col min="6408" max="6408" width="6.625" customWidth="1"/>
    <col min="6409" max="6410" width="6.5" customWidth="1"/>
    <col min="6411" max="6417" width="6.375" customWidth="1"/>
    <col min="6418" max="6418" width="6.625" customWidth="1"/>
    <col min="6634" max="6634" width="5.375" customWidth="1"/>
    <col min="6635" max="6635" width="7.75" customWidth="1"/>
    <col min="6636" max="6636" width="8.25" customWidth="1"/>
    <col min="6637" max="6637" width="4.25" customWidth="1"/>
    <col min="6638" max="6638" width="7.375" customWidth="1"/>
    <col min="6639" max="6640" width="5" customWidth="1"/>
    <col min="6641" max="6641" width="4.375" customWidth="1"/>
    <col min="6642" max="6642" width="8.5" customWidth="1"/>
    <col min="6643" max="6643" width="2.875" customWidth="1"/>
    <col min="6644" max="6644" width="14.75" customWidth="1"/>
    <col min="6645" max="6646" width="4.5" customWidth="1"/>
    <col min="6647" max="6647" width="4.875" customWidth="1"/>
    <col min="6648" max="6648" width="15.5" customWidth="1"/>
    <col min="6649" max="6649" width="5.25" customWidth="1"/>
    <col min="6650" max="6650" width="4.625" customWidth="1"/>
    <col min="6651" max="6651" width="8.375" customWidth="1"/>
    <col min="6652" max="6652" width="4.875" customWidth="1"/>
    <col min="6653" max="6653" width="6.625" customWidth="1"/>
    <col min="6654" max="6654" width="4.625" customWidth="1"/>
    <col min="6655" max="6655" width="8.25" customWidth="1"/>
    <col min="6656" max="6656" width="9.375" customWidth="1"/>
    <col min="6657" max="6658" width="5.125" customWidth="1"/>
    <col min="6659" max="6659" width="4.125" customWidth="1"/>
    <col min="6660" max="6661" width="4.375" customWidth="1"/>
    <col min="6662" max="6662" width="4.125" customWidth="1"/>
    <col min="6663" max="6663" width="4.25" customWidth="1"/>
    <col min="6664" max="6664" width="6.625" customWidth="1"/>
    <col min="6665" max="6666" width="6.5" customWidth="1"/>
    <col min="6667" max="6673" width="6.375" customWidth="1"/>
    <col min="6674" max="6674" width="6.625" customWidth="1"/>
    <col min="6890" max="6890" width="5.375" customWidth="1"/>
    <col min="6891" max="6891" width="7.75" customWidth="1"/>
    <col min="6892" max="6892" width="8.25" customWidth="1"/>
    <col min="6893" max="6893" width="4.25" customWidth="1"/>
    <col min="6894" max="6894" width="7.375" customWidth="1"/>
    <col min="6895" max="6896" width="5" customWidth="1"/>
    <col min="6897" max="6897" width="4.375" customWidth="1"/>
    <col min="6898" max="6898" width="8.5" customWidth="1"/>
    <col min="6899" max="6899" width="2.875" customWidth="1"/>
    <col min="6900" max="6900" width="14.75" customWidth="1"/>
    <col min="6901" max="6902" width="4.5" customWidth="1"/>
    <col min="6903" max="6903" width="4.875" customWidth="1"/>
    <col min="6904" max="6904" width="15.5" customWidth="1"/>
    <col min="6905" max="6905" width="5.25" customWidth="1"/>
    <col min="6906" max="6906" width="4.625" customWidth="1"/>
    <col min="6907" max="6907" width="8.375" customWidth="1"/>
    <col min="6908" max="6908" width="4.875" customWidth="1"/>
    <col min="6909" max="6909" width="6.625" customWidth="1"/>
    <col min="6910" max="6910" width="4.625" customWidth="1"/>
    <col min="6911" max="6911" width="8.25" customWidth="1"/>
    <col min="6912" max="6912" width="9.375" customWidth="1"/>
    <col min="6913" max="6914" width="5.125" customWidth="1"/>
    <col min="6915" max="6915" width="4.125" customWidth="1"/>
    <col min="6916" max="6917" width="4.375" customWidth="1"/>
    <col min="6918" max="6918" width="4.125" customWidth="1"/>
    <col min="6919" max="6919" width="4.25" customWidth="1"/>
    <col min="6920" max="6920" width="6.625" customWidth="1"/>
    <col min="6921" max="6922" width="6.5" customWidth="1"/>
    <col min="6923" max="6929" width="6.375" customWidth="1"/>
    <col min="6930" max="6930" width="6.625" customWidth="1"/>
    <col min="7146" max="7146" width="5.375" customWidth="1"/>
    <col min="7147" max="7147" width="7.75" customWidth="1"/>
    <col min="7148" max="7148" width="8.25" customWidth="1"/>
    <col min="7149" max="7149" width="4.25" customWidth="1"/>
    <col min="7150" max="7150" width="7.375" customWidth="1"/>
    <col min="7151" max="7152" width="5" customWidth="1"/>
    <col min="7153" max="7153" width="4.375" customWidth="1"/>
    <col min="7154" max="7154" width="8.5" customWidth="1"/>
    <col min="7155" max="7155" width="2.875" customWidth="1"/>
    <col min="7156" max="7156" width="14.75" customWidth="1"/>
    <col min="7157" max="7158" width="4.5" customWidth="1"/>
    <col min="7159" max="7159" width="4.875" customWidth="1"/>
    <col min="7160" max="7160" width="15.5" customWidth="1"/>
    <col min="7161" max="7161" width="5.25" customWidth="1"/>
    <col min="7162" max="7162" width="4.625" customWidth="1"/>
    <col min="7163" max="7163" width="8.375" customWidth="1"/>
    <col min="7164" max="7164" width="4.875" customWidth="1"/>
    <col min="7165" max="7165" width="6.625" customWidth="1"/>
    <col min="7166" max="7166" width="4.625" customWidth="1"/>
    <col min="7167" max="7167" width="8.25" customWidth="1"/>
    <col min="7168" max="7168" width="9.375" customWidth="1"/>
    <col min="7169" max="7170" width="5.125" customWidth="1"/>
    <col min="7171" max="7171" width="4.125" customWidth="1"/>
    <col min="7172" max="7173" width="4.375" customWidth="1"/>
    <col min="7174" max="7174" width="4.125" customWidth="1"/>
    <col min="7175" max="7175" width="4.25" customWidth="1"/>
    <col min="7176" max="7176" width="6.625" customWidth="1"/>
    <col min="7177" max="7178" width="6.5" customWidth="1"/>
    <col min="7179" max="7185" width="6.375" customWidth="1"/>
    <col min="7186" max="7186" width="6.625" customWidth="1"/>
    <col min="7402" max="7402" width="5.375" customWidth="1"/>
    <col min="7403" max="7403" width="7.75" customWidth="1"/>
    <col min="7404" max="7404" width="8.25" customWidth="1"/>
    <col min="7405" max="7405" width="4.25" customWidth="1"/>
    <col min="7406" max="7406" width="7.375" customWidth="1"/>
    <col min="7407" max="7408" width="5" customWidth="1"/>
    <col min="7409" max="7409" width="4.375" customWidth="1"/>
    <col min="7410" max="7410" width="8.5" customWidth="1"/>
    <col min="7411" max="7411" width="2.875" customWidth="1"/>
    <col min="7412" max="7412" width="14.75" customWidth="1"/>
    <col min="7413" max="7414" width="4.5" customWidth="1"/>
    <col min="7415" max="7415" width="4.875" customWidth="1"/>
    <col min="7416" max="7416" width="15.5" customWidth="1"/>
    <col min="7417" max="7417" width="5.25" customWidth="1"/>
    <col min="7418" max="7418" width="4.625" customWidth="1"/>
    <col min="7419" max="7419" width="8.375" customWidth="1"/>
    <col min="7420" max="7420" width="4.875" customWidth="1"/>
    <col min="7421" max="7421" width="6.625" customWidth="1"/>
    <col min="7422" max="7422" width="4.625" customWidth="1"/>
    <col min="7423" max="7423" width="8.25" customWidth="1"/>
    <col min="7424" max="7424" width="9.375" customWidth="1"/>
    <col min="7425" max="7426" width="5.125" customWidth="1"/>
    <col min="7427" max="7427" width="4.125" customWidth="1"/>
    <col min="7428" max="7429" width="4.375" customWidth="1"/>
    <col min="7430" max="7430" width="4.125" customWidth="1"/>
    <col min="7431" max="7431" width="4.25" customWidth="1"/>
    <col min="7432" max="7432" width="6.625" customWidth="1"/>
    <col min="7433" max="7434" width="6.5" customWidth="1"/>
    <col min="7435" max="7441" width="6.375" customWidth="1"/>
    <col min="7442" max="7442" width="6.625" customWidth="1"/>
    <col min="7658" max="7658" width="5.375" customWidth="1"/>
    <col min="7659" max="7659" width="7.75" customWidth="1"/>
    <col min="7660" max="7660" width="8.25" customWidth="1"/>
    <col min="7661" max="7661" width="4.25" customWidth="1"/>
    <col min="7662" max="7662" width="7.375" customWidth="1"/>
    <col min="7663" max="7664" width="5" customWidth="1"/>
    <col min="7665" max="7665" width="4.375" customWidth="1"/>
    <col min="7666" max="7666" width="8.5" customWidth="1"/>
    <col min="7667" max="7667" width="2.875" customWidth="1"/>
    <col min="7668" max="7668" width="14.75" customWidth="1"/>
    <col min="7669" max="7670" width="4.5" customWidth="1"/>
    <col min="7671" max="7671" width="4.875" customWidth="1"/>
    <col min="7672" max="7672" width="15.5" customWidth="1"/>
    <col min="7673" max="7673" width="5.25" customWidth="1"/>
    <col min="7674" max="7674" width="4.625" customWidth="1"/>
    <col min="7675" max="7675" width="8.375" customWidth="1"/>
    <col min="7676" max="7676" width="4.875" customWidth="1"/>
    <col min="7677" max="7677" width="6.625" customWidth="1"/>
    <col min="7678" max="7678" width="4.625" customWidth="1"/>
    <col min="7679" max="7679" width="8.25" customWidth="1"/>
    <col min="7680" max="7680" width="9.375" customWidth="1"/>
    <col min="7681" max="7682" width="5.125" customWidth="1"/>
    <col min="7683" max="7683" width="4.125" customWidth="1"/>
    <col min="7684" max="7685" width="4.375" customWidth="1"/>
    <col min="7686" max="7686" width="4.125" customWidth="1"/>
    <col min="7687" max="7687" width="4.25" customWidth="1"/>
    <col min="7688" max="7688" width="6.625" customWidth="1"/>
    <col min="7689" max="7690" width="6.5" customWidth="1"/>
    <col min="7691" max="7697" width="6.375" customWidth="1"/>
    <col min="7698" max="7698" width="6.625" customWidth="1"/>
    <col min="7914" max="7914" width="5.375" customWidth="1"/>
    <col min="7915" max="7915" width="7.75" customWidth="1"/>
    <col min="7916" max="7916" width="8.25" customWidth="1"/>
    <col min="7917" max="7917" width="4.25" customWidth="1"/>
    <col min="7918" max="7918" width="7.375" customWidth="1"/>
    <col min="7919" max="7920" width="5" customWidth="1"/>
    <col min="7921" max="7921" width="4.375" customWidth="1"/>
    <col min="7922" max="7922" width="8.5" customWidth="1"/>
    <col min="7923" max="7923" width="2.875" customWidth="1"/>
    <col min="7924" max="7924" width="14.75" customWidth="1"/>
    <col min="7925" max="7926" width="4.5" customWidth="1"/>
    <col min="7927" max="7927" width="4.875" customWidth="1"/>
    <col min="7928" max="7928" width="15.5" customWidth="1"/>
    <col min="7929" max="7929" width="5.25" customWidth="1"/>
    <col min="7930" max="7930" width="4.625" customWidth="1"/>
    <col min="7931" max="7931" width="8.375" customWidth="1"/>
    <col min="7932" max="7932" width="4.875" customWidth="1"/>
    <col min="7933" max="7933" width="6.625" customWidth="1"/>
    <col min="7934" max="7934" width="4.625" customWidth="1"/>
    <col min="7935" max="7935" width="8.25" customWidth="1"/>
    <col min="7936" max="7936" width="9.375" customWidth="1"/>
    <col min="7937" max="7938" width="5.125" customWidth="1"/>
    <col min="7939" max="7939" width="4.125" customWidth="1"/>
    <col min="7940" max="7941" width="4.375" customWidth="1"/>
    <col min="7942" max="7942" width="4.125" customWidth="1"/>
    <col min="7943" max="7943" width="4.25" customWidth="1"/>
    <col min="7944" max="7944" width="6.625" customWidth="1"/>
    <col min="7945" max="7946" width="6.5" customWidth="1"/>
    <col min="7947" max="7953" width="6.375" customWidth="1"/>
    <col min="7954" max="7954" width="6.625" customWidth="1"/>
    <col min="8170" max="8170" width="5.375" customWidth="1"/>
    <col min="8171" max="8171" width="7.75" customWidth="1"/>
    <col min="8172" max="8172" width="8.25" customWidth="1"/>
    <col min="8173" max="8173" width="4.25" customWidth="1"/>
    <col min="8174" max="8174" width="7.375" customWidth="1"/>
    <col min="8175" max="8176" width="5" customWidth="1"/>
    <col min="8177" max="8177" width="4.375" customWidth="1"/>
    <col min="8178" max="8178" width="8.5" customWidth="1"/>
    <col min="8179" max="8179" width="2.875" customWidth="1"/>
    <col min="8180" max="8180" width="14.75" customWidth="1"/>
    <col min="8181" max="8182" width="4.5" customWidth="1"/>
    <col min="8183" max="8183" width="4.875" customWidth="1"/>
    <col min="8184" max="8184" width="15.5" customWidth="1"/>
    <col min="8185" max="8185" width="5.25" customWidth="1"/>
    <col min="8186" max="8186" width="4.625" customWidth="1"/>
    <col min="8187" max="8187" width="8.375" customWidth="1"/>
    <col min="8188" max="8188" width="4.875" customWidth="1"/>
    <col min="8189" max="8189" width="6.625" customWidth="1"/>
    <col min="8190" max="8190" width="4.625" customWidth="1"/>
    <col min="8191" max="8191" width="8.25" customWidth="1"/>
    <col min="8192" max="8192" width="9.375" customWidth="1"/>
    <col min="8193" max="8194" width="5.125" customWidth="1"/>
    <col min="8195" max="8195" width="4.125" customWidth="1"/>
    <col min="8196" max="8197" width="4.375" customWidth="1"/>
    <col min="8198" max="8198" width="4.125" customWidth="1"/>
    <col min="8199" max="8199" width="4.25" customWidth="1"/>
    <col min="8200" max="8200" width="6.625" customWidth="1"/>
    <col min="8201" max="8202" width="6.5" customWidth="1"/>
    <col min="8203" max="8209" width="6.375" customWidth="1"/>
    <col min="8210" max="8210" width="6.625" customWidth="1"/>
    <col min="8426" max="8426" width="5.375" customWidth="1"/>
    <col min="8427" max="8427" width="7.75" customWidth="1"/>
    <col min="8428" max="8428" width="8.25" customWidth="1"/>
    <col min="8429" max="8429" width="4.25" customWidth="1"/>
    <col min="8430" max="8430" width="7.375" customWidth="1"/>
    <col min="8431" max="8432" width="5" customWidth="1"/>
    <col min="8433" max="8433" width="4.375" customWidth="1"/>
    <col min="8434" max="8434" width="8.5" customWidth="1"/>
    <col min="8435" max="8435" width="2.875" customWidth="1"/>
    <col min="8436" max="8436" width="14.75" customWidth="1"/>
    <col min="8437" max="8438" width="4.5" customWidth="1"/>
    <col min="8439" max="8439" width="4.875" customWidth="1"/>
    <col min="8440" max="8440" width="15.5" customWidth="1"/>
    <col min="8441" max="8441" width="5.25" customWidth="1"/>
    <col min="8442" max="8442" width="4.625" customWidth="1"/>
    <col min="8443" max="8443" width="8.375" customWidth="1"/>
    <col min="8444" max="8444" width="4.875" customWidth="1"/>
    <col min="8445" max="8445" width="6.625" customWidth="1"/>
    <col min="8446" max="8446" width="4.625" customWidth="1"/>
    <col min="8447" max="8447" width="8.25" customWidth="1"/>
    <col min="8448" max="8448" width="9.375" customWidth="1"/>
    <col min="8449" max="8450" width="5.125" customWidth="1"/>
    <col min="8451" max="8451" width="4.125" customWidth="1"/>
    <col min="8452" max="8453" width="4.375" customWidth="1"/>
    <col min="8454" max="8454" width="4.125" customWidth="1"/>
    <col min="8455" max="8455" width="4.25" customWidth="1"/>
    <col min="8456" max="8456" width="6.625" customWidth="1"/>
    <col min="8457" max="8458" width="6.5" customWidth="1"/>
    <col min="8459" max="8465" width="6.375" customWidth="1"/>
    <col min="8466" max="8466" width="6.625" customWidth="1"/>
    <col min="8682" max="8682" width="5.375" customWidth="1"/>
    <col min="8683" max="8683" width="7.75" customWidth="1"/>
    <col min="8684" max="8684" width="8.25" customWidth="1"/>
    <col min="8685" max="8685" width="4.25" customWidth="1"/>
    <col min="8686" max="8686" width="7.375" customWidth="1"/>
    <col min="8687" max="8688" width="5" customWidth="1"/>
    <col min="8689" max="8689" width="4.375" customWidth="1"/>
    <col min="8690" max="8690" width="8.5" customWidth="1"/>
    <col min="8691" max="8691" width="2.875" customWidth="1"/>
    <col min="8692" max="8692" width="14.75" customWidth="1"/>
    <col min="8693" max="8694" width="4.5" customWidth="1"/>
    <col min="8695" max="8695" width="4.875" customWidth="1"/>
    <col min="8696" max="8696" width="15.5" customWidth="1"/>
    <col min="8697" max="8697" width="5.25" customWidth="1"/>
    <col min="8698" max="8698" width="4.625" customWidth="1"/>
    <col min="8699" max="8699" width="8.375" customWidth="1"/>
    <col min="8700" max="8700" width="4.875" customWidth="1"/>
    <col min="8701" max="8701" width="6.625" customWidth="1"/>
    <col min="8702" max="8702" width="4.625" customWidth="1"/>
    <col min="8703" max="8703" width="8.25" customWidth="1"/>
    <col min="8704" max="8704" width="9.375" customWidth="1"/>
    <col min="8705" max="8706" width="5.125" customWidth="1"/>
    <col min="8707" max="8707" width="4.125" customWidth="1"/>
    <col min="8708" max="8709" width="4.375" customWidth="1"/>
    <col min="8710" max="8710" width="4.125" customWidth="1"/>
    <col min="8711" max="8711" width="4.25" customWidth="1"/>
    <col min="8712" max="8712" width="6.625" customWidth="1"/>
    <col min="8713" max="8714" width="6.5" customWidth="1"/>
    <col min="8715" max="8721" width="6.375" customWidth="1"/>
    <col min="8722" max="8722" width="6.625" customWidth="1"/>
    <col min="8938" max="8938" width="5.375" customWidth="1"/>
    <col min="8939" max="8939" width="7.75" customWidth="1"/>
    <col min="8940" max="8940" width="8.25" customWidth="1"/>
    <col min="8941" max="8941" width="4.25" customWidth="1"/>
    <col min="8942" max="8942" width="7.375" customWidth="1"/>
    <col min="8943" max="8944" width="5" customWidth="1"/>
    <col min="8945" max="8945" width="4.375" customWidth="1"/>
    <col min="8946" max="8946" width="8.5" customWidth="1"/>
    <col min="8947" max="8947" width="2.875" customWidth="1"/>
    <col min="8948" max="8948" width="14.75" customWidth="1"/>
    <col min="8949" max="8950" width="4.5" customWidth="1"/>
    <col min="8951" max="8951" width="4.875" customWidth="1"/>
    <col min="8952" max="8952" width="15.5" customWidth="1"/>
    <col min="8953" max="8953" width="5.25" customWidth="1"/>
    <col min="8954" max="8954" width="4.625" customWidth="1"/>
    <col min="8955" max="8955" width="8.375" customWidth="1"/>
    <col min="8956" max="8956" width="4.875" customWidth="1"/>
    <col min="8957" max="8957" width="6.625" customWidth="1"/>
    <col min="8958" max="8958" width="4.625" customWidth="1"/>
    <col min="8959" max="8959" width="8.25" customWidth="1"/>
    <col min="8960" max="8960" width="9.375" customWidth="1"/>
    <col min="8961" max="8962" width="5.125" customWidth="1"/>
    <col min="8963" max="8963" width="4.125" customWidth="1"/>
    <col min="8964" max="8965" width="4.375" customWidth="1"/>
    <col min="8966" max="8966" width="4.125" customWidth="1"/>
    <col min="8967" max="8967" width="4.25" customWidth="1"/>
    <col min="8968" max="8968" width="6.625" customWidth="1"/>
    <col min="8969" max="8970" width="6.5" customWidth="1"/>
    <col min="8971" max="8977" width="6.375" customWidth="1"/>
    <col min="8978" max="8978" width="6.625" customWidth="1"/>
    <col min="9194" max="9194" width="5.375" customWidth="1"/>
    <col min="9195" max="9195" width="7.75" customWidth="1"/>
    <col min="9196" max="9196" width="8.25" customWidth="1"/>
    <col min="9197" max="9197" width="4.25" customWidth="1"/>
    <col min="9198" max="9198" width="7.375" customWidth="1"/>
    <col min="9199" max="9200" width="5" customWidth="1"/>
    <col min="9201" max="9201" width="4.375" customWidth="1"/>
    <col min="9202" max="9202" width="8.5" customWidth="1"/>
    <col min="9203" max="9203" width="2.875" customWidth="1"/>
    <col min="9204" max="9204" width="14.75" customWidth="1"/>
    <col min="9205" max="9206" width="4.5" customWidth="1"/>
    <col min="9207" max="9207" width="4.875" customWidth="1"/>
    <col min="9208" max="9208" width="15.5" customWidth="1"/>
    <col min="9209" max="9209" width="5.25" customWidth="1"/>
    <col min="9210" max="9210" width="4.625" customWidth="1"/>
    <col min="9211" max="9211" width="8.375" customWidth="1"/>
    <col min="9212" max="9212" width="4.875" customWidth="1"/>
    <col min="9213" max="9213" width="6.625" customWidth="1"/>
    <col min="9214" max="9214" width="4.625" customWidth="1"/>
    <col min="9215" max="9215" width="8.25" customWidth="1"/>
    <col min="9216" max="9216" width="9.375" customWidth="1"/>
    <col min="9217" max="9218" width="5.125" customWidth="1"/>
    <col min="9219" max="9219" width="4.125" customWidth="1"/>
    <col min="9220" max="9221" width="4.375" customWidth="1"/>
    <col min="9222" max="9222" width="4.125" customWidth="1"/>
    <col min="9223" max="9223" width="4.25" customWidth="1"/>
    <col min="9224" max="9224" width="6.625" customWidth="1"/>
    <col min="9225" max="9226" width="6.5" customWidth="1"/>
    <col min="9227" max="9233" width="6.375" customWidth="1"/>
    <col min="9234" max="9234" width="6.625" customWidth="1"/>
    <col min="9450" max="9450" width="5.375" customWidth="1"/>
    <col min="9451" max="9451" width="7.75" customWidth="1"/>
    <col min="9452" max="9452" width="8.25" customWidth="1"/>
    <col min="9453" max="9453" width="4.25" customWidth="1"/>
    <col min="9454" max="9454" width="7.375" customWidth="1"/>
    <col min="9455" max="9456" width="5" customWidth="1"/>
    <col min="9457" max="9457" width="4.375" customWidth="1"/>
    <col min="9458" max="9458" width="8.5" customWidth="1"/>
    <col min="9459" max="9459" width="2.875" customWidth="1"/>
    <col min="9460" max="9460" width="14.75" customWidth="1"/>
    <col min="9461" max="9462" width="4.5" customWidth="1"/>
    <col min="9463" max="9463" width="4.875" customWidth="1"/>
    <col min="9464" max="9464" width="15.5" customWidth="1"/>
    <col min="9465" max="9465" width="5.25" customWidth="1"/>
    <col min="9466" max="9466" width="4.625" customWidth="1"/>
    <col min="9467" max="9467" width="8.375" customWidth="1"/>
    <col min="9468" max="9468" width="4.875" customWidth="1"/>
    <col min="9469" max="9469" width="6.625" customWidth="1"/>
    <col min="9470" max="9470" width="4.625" customWidth="1"/>
    <col min="9471" max="9471" width="8.25" customWidth="1"/>
    <col min="9472" max="9472" width="9.375" customWidth="1"/>
    <col min="9473" max="9474" width="5.125" customWidth="1"/>
    <col min="9475" max="9475" width="4.125" customWidth="1"/>
    <col min="9476" max="9477" width="4.375" customWidth="1"/>
    <col min="9478" max="9478" width="4.125" customWidth="1"/>
    <col min="9479" max="9479" width="4.25" customWidth="1"/>
    <col min="9480" max="9480" width="6.625" customWidth="1"/>
    <col min="9481" max="9482" width="6.5" customWidth="1"/>
    <col min="9483" max="9489" width="6.375" customWidth="1"/>
    <col min="9490" max="9490" width="6.625" customWidth="1"/>
    <col min="9706" max="9706" width="5.375" customWidth="1"/>
    <col min="9707" max="9707" width="7.75" customWidth="1"/>
    <col min="9708" max="9708" width="8.25" customWidth="1"/>
    <col min="9709" max="9709" width="4.25" customWidth="1"/>
    <col min="9710" max="9710" width="7.375" customWidth="1"/>
    <col min="9711" max="9712" width="5" customWidth="1"/>
    <col min="9713" max="9713" width="4.375" customWidth="1"/>
    <col min="9714" max="9714" width="8.5" customWidth="1"/>
    <col min="9715" max="9715" width="2.875" customWidth="1"/>
    <col min="9716" max="9716" width="14.75" customWidth="1"/>
    <col min="9717" max="9718" width="4.5" customWidth="1"/>
    <col min="9719" max="9719" width="4.875" customWidth="1"/>
    <col min="9720" max="9720" width="15.5" customWidth="1"/>
    <col min="9721" max="9721" width="5.25" customWidth="1"/>
    <col min="9722" max="9722" width="4.625" customWidth="1"/>
    <col min="9723" max="9723" width="8.375" customWidth="1"/>
    <col min="9724" max="9724" width="4.875" customWidth="1"/>
    <col min="9725" max="9725" width="6.625" customWidth="1"/>
    <col min="9726" max="9726" width="4.625" customWidth="1"/>
    <col min="9727" max="9727" width="8.25" customWidth="1"/>
    <col min="9728" max="9728" width="9.375" customWidth="1"/>
    <col min="9729" max="9730" width="5.125" customWidth="1"/>
    <col min="9731" max="9731" width="4.125" customWidth="1"/>
    <col min="9732" max="9733" width="4.375" customWidth="1"/>
    <col min="9734" max="9734" width="4.125" customWidth="1"/>
    <col min="9735" max="9735" width="4.25" customWidth="1"/>
    <col min="9736" max="9736" width="6.625" customWidth="1"/>
    <col min="9737" max="9738" width="6.5" customWidth="1"/>
    <col min="9739" max="9745" width="6.375" customWidth="1"/>
    <col min="9746" max="9746" width="6.625" customWidth="1"/>
    <col min="9962" max="9962" width="5.375" customWidth="1"/>
    <col min="9963" max="9963" width="7.75" customWidth="1"/>
    <col min="9964" max="9964" width="8.25" customWidth="1"/>
    <col min="9965" max="9965" width="4.25" customWidth="1"/>
    <col min="9966" max="9966" width="7.375" customWidth="1"/>
    <col min="9967" max="9968" width="5" customWidth="1"/>
    <col min="9969" max="9969" width="4.375" customWidth="1"/>
    <col min="9970" max="9970" width="8.5" customWidth="1"/>
    <col min="9971" max="9971" width="2.875" customWidth="1"/>
    <col min="9972" max="9972" width="14.75" customWidth="1"/>
    <col min="9973" max="9974" width="4.5" customWidth="1"/>
    <col min="9975" max="9975" width="4.875" customWidth="1"/>
    <col min="9976" max="9976" width="15.5" customWidth="1"/>
    <col min="9977" max="9977" width="5.25" customWidth="1"/>
    <col min="9978" max="9978" width="4.625" customWidth="1"/>
    <col min="9979" max="9979" width="8.375" customWidth="1"/>
    <col min="9980" max="9980" width="4.875" customWidth="1"/>
    <col min="9981" max="9981" width="6.625" customWidth="1"/>
    <col min="9982" max="9982" width="4.625" customWidth="1"/>
    <col min="9983" max="9983" width="8.25" customWidth="1"/>
    <col min="9984" max="9984" width="9.375" customWidth="1"/>
    <col min="9985" max="9986" width="5.125" customWidth="1"/>
    <col min="9987" max="9987" width="4.125" customWidth="1"/>
    <col min="9988" max="9989" width="4.375" customWidth="1"/>
    <col min="9990" max="9990" width="4.125" customWidth="1"/>
    <col min="9991" max="9991" width="4.25" customWidth="1"/>
    <col min="9992" max="9992" width="6.625" customWidth="1"/>
    <col min="9993" max="9994" width="6.5" customWidth="1"/>
    <col min="9995" max="10001" width="6.375" customWidth="1"/>
    <col min="10002" max="10002" width="6.625" customWidth="1"/>
    <col min="10218" max="10218" width="5.375" customWidth="1"/>
    <col min="10219" max="10219" width="7.75" customWidth="1"/>
    <col min="10220" max="10220" width="8.25" customWidth="1"/>
    <col min="10221" max="10221" width="4.25" customWidth="1"/>
    <col min="10222" max="10222" width="7.375" customWidth="1"/>
    <col min="10223" max="10224" width="5" customWidth="1"/>
    <col min="10225" max="10225" width="4.375" customWidth="1"/>
    <col min="10226" max="10226" width="8.5" customWidth="1"/>
    <col min="10227" max="10227" width="2.875" customWidth="1"/>
    <col min="10228" max="10228" width="14.75" customWidth="1"/>
    <col min="10229" max="10230" width="4.5" customWidth="1"/>
    <col min="10231" max="10231" width="4.875" customWidth="1"/>
    <col min="10232" max="10232" width="15.5" customWidth="1"/>
    <col min="10233" max="10233" width="5.25" customWidth="1"/>
    <col min="10234" max="10234" width="4.625" customWidth="1"/>
    <col min="10235" max="10235" width="8.375" customWidth="1"/>
    <col min="10236" max="10236" width="4.875" customWidth="1"/>
    <col min="10237" max="10237" width="6.625" customWidth="1"/>
    <col min="10238" max="10238" width="4.625" customWidth="1"/>
    <col min="10239" max="10239" width="8.25" customWidth="1"/>
    <col min="10240" max="10240" width="9.375" customWidth="1"/>
    <col min="10241" max="10242" width="5.125" customWidth="1"/>
    <col min="10243" max="10243" width="4.125" customWidth="1"/>
    <col min="10244" max="10245" width="4.375" customWidth="1"/>
    <col min="10246" max="10246" width="4.125" customWidth="1"/>
    <col min="10247" max="10247" width="4.25" customWidth="1"/>
    <col min="10248" max="10248" width="6.625" customWidth="1"/>
    <col min="10249" max="10250" width="6.5" customWidth="1"/>
    <col min="10251" max="10257" width="6.375" customWidth="1"/>
    <col min="10258" max="10258" width="6.625" customWidth="1"/>
    <col min="10474" max="10474" width="5.375" customWidth="1"/>
    <col min="10475" max="10475" width="7.75" customWidth="1"/>
    <col min="10476" max="10476" width="8.25" customWidth="1"/>
    <col min="10477" max="10477" width="4.25" customWidth="1"/>
    <col min="10478" max="10478" width="7.375" customWidth="1"/>
    <col min="10479" max="10480" width="5" customWidth="1"/>
    <col min="10481" max="10481" width="4.375" customWidth="1"/>
    <col min="10482" max="10482" width="8.5" customWidth="1"/>
    <col min="10483" max="10483" width="2.875" customWidth="1"/>
    <col min="10484" max="10484" width="14.75" customWidth="1"/>
    <col min="10485" max="10486" width="4.5" customWidth="1"/>
    <col min="10487" max="10487" width="4.875" customWidth="1"/>
    <col min="10488" max="10488" width="15.5" customWidth="1"/>
    <col min="10489" max="10489" width="5.25" customWidth="1"/>
    <col min="10490" max="10490" width="4.625" customWidth="1"/>
    <col min="10491" max="10491" width="8.375" customWidth="1"/>
    <col min="10492" max="10492" width="4.875" customWidth="1"/>
    <col min="10493" max="10493" width="6.625" customWidth="1"/>
    <col min="10494" max="10494" width="4.625" customWidth="1"/>
    <col min="10495" max="10495" width="8.25" customWidth="1"/>
    <col min="10496" max="10496" width="9.375" customWidth="1"/>
    <col min="10497" max="10498" width="5.125" customWidth="1"/>
    <col min="10499" max="10499" width="4.125" customWidth="1"/>
    <col min="10500" max="10501" width="4.375" customWidth="1"/>
    <col min="10502" max="10502" width="4.125" customWidth="1"/>
    <col min="10503" max="10503" width="4.25" customWidth="1"/>
    <col min="10504" max="10504" width="6.625" customWidth="1"/>
    <col min="10505" max="10506" width="6.5" customWidth="1"/>
    <col min="10507" max="10513" width="6.375" customWidth="1"/>
    <col min="10514" max="10514" width="6.625" customWidth="1"/>
    <col min="10730" max="10730" width="5.375" customWidth="1"/>
    <col min="10731" max="10731" width="7.75" customWidth="1"/>
    <col min="10732" max="10732" width="8.25" customWidth="1"/>
    <col min="10733" max="10733" width="4.25" customWidth="1"/>
    <col min="10734" max="10734" width="7.375" customWidth="1"/>
    <col min="10735" max="10736" width="5" customWidth="1"/>
    <col min="10737" max="10737" width="4.375" customWidth="1"/>
    <col min="10738" max="10738" width="8.5" customWidth="1"/>
    <col min="10739" max="10739" width="2.875" customWidth="1"/>
    <col min="10740" max="10740" width="14.75" customWidth="1"/>
    <col min="10741" max="10742" width="4.5" customWidth="1"/>
    <col min="10743" max="10743" width="4.875" customWidth="1"/>
    <col min="10744" max="10744" width="15.5" customWidth="1"/>
    <col min="10745" max="10745" width="5.25" customWidth="1"/>
    <col min="10746" max="10746" width="4.625" customWidth="1"/>
    <col min="10747" max="10747" width="8.375" customWidth="1"/>
    <col min="10748" max="10748" width="4.875" customWidth="1"/>
    <col min="10749" max="10749" width="6.625" customWidth="1"/>
    <col min="10750" max="10750" width="4.625" customWidth="1"/>
    <col min="10751" max="10751" width="8.25" customWidth="1"/>
    <col min="10752" max="10752" width="9.375" customWidth="1"/>
    <col min="10753" max="10754" width="5.125" customWidth="1"/>
    <col min="10755" max="10755" width="4.125" customWidth="1"/>
    <col min="10756" max="10757" width="4.375" customWidth="1"/>
    <col min="10758" max="10758" width="4.125" customWidth="1"/>
    <col min="10759" max="10759" width="4.25" customWidth="1"/>
    <col min="10760" max="10760" width="6.625" customWidth="1"/>
    <col min="10761" max="10762" width="6.5" customWidth="1"/>
    <col min="10763" max="10769" width="6.375" customWidth="1"/>
    <col min="10770" max="10770" width="6.625" customWidth="1"/>
    <col min="10986" max="10986" width="5.375" customWidth="1"/>
    <col min="10987" max="10987" width="7.75" customWidth="1"/>
    <col min="10988" max="10988" width="8.25" customWidth="1"/>
    <col min="10989" max="10989" width="4.25" customWidth="1"/>
    <col min="10990" max="10990" width="7.375" customWidth="1"/>
    <col min="10991" max="10992" width="5" customWidth="1"/>
    <col min="10993" max="10993" width="4.375" customWidth="1"/>
    <col min="10994" max="10994" width="8.5" customWidth="1"/>
    <col min="10995" max="10995" width="2.875" customWidth="1"/>
    <col min="10996" max="10996" width="14.75" customWidth="1"/>
    <col min="10997" max="10998" width="4.5" customWidth="1"/>
    <col min="10999" max="10999" width="4.875" customWidth="1"/>
    <col min="11000" max="11000" width="15.5" customWidth="1"/>
    <col min="11001" max="11001" width="5.25" customWidth="1"/>
    <col min="11002" max="11002" width="4.625" customWidth="1"/>
    <col min="11003" max="11003" width="8.375" customWidth="1"/>
    <col min="11004" max="11004" width="4.875" customWidth="1"/>
    <col min="11005" max="11005" width="6.625" customWidth="1"/>
    <col min="11006" max="11006" width="4.625" customWidth="1"/>
    <col min="11007" max="11007" width="8.25" customWidth="1"/>
    <col min="11008" max="11008" width="9.375" customWidth="1"/>
    <col min="11009" max="11010" width="5.125" customWidth="1"/>
    <col min="11011" max="11011" width="4.125" customWidth="1"/>
    <col min="11012" max="11013" width="4.375" customWidth="1"/>
    <col min="11014" max="11014" width="4.125" customWidth="1"/>
    <col min="11015" max="11015" width="4.25" customWidth="1"/>
    <col min="11016" max="11016" width="6.625" customWidth="1"/>
    <col min="11017" max="11018" width="6.5" customWidth="1"/>
    <col min="11019" max="11025" width="6.375" customWidth="1"/>
    <col min="11026" max="11026" width="6.625" customWidth="1"/>
    <col min="11242" max="11242" width="5.375" customWidth="1"/>
    <col min="11243" max="11243" width="7.75" customWidth="1"/>
    <col min="11244" max="11244" width="8.25" customWidth="1"/>
    <col min="11245" max="11245" width="4.25" customWidth="1"/>
    <col min="11246" max="11246" width="7.375" customWidth="1"/>
    <col min="11247" max="11248" width="5" customWidth="1"/>
    <col min="11249" max="11249" width="4.375" customWidth="1"/>
    <col min="11250" max="11250" width="8.5" customWidth="1"/>
    <col min="11251" max="11251" width="2.875" customWidth="1"/>
    <col min="11252" max="11252" width="14.75" customWidth="1"/>
    <col min="11253" max="11254" width="4.5" customWidth="1"/>
    <col min="11255" max="11255" width="4.875" customWidth="1"/>
    <col min="11256" max="11256" width="15.5" customWidth="1"/>
    <col min="11257" max="11257" width="5.25" customWidth="1"/>
    <col min="11258" max="11258" width="4.625" customWidth="1"/>
    <col min="11259" max="11259" width="8.375" customWidth="1"/>
    <col min="11260" max="11260" width="4.875" customWidth="1"/>
    <col min="11261" max="11261" width="6.625" customWidth="1"/>
    <col min="11262" max="11262" width="4.625" customWidth="1"/>
    <col min="11263" max="11263" width="8.25" customWidth="1"/>
    <col min="11264" max="11264" width="9.375" customWidth="1"/>
    <col min="11265" max="11266" width="5.125" customWidth="1"/>
    <col min="11267" max="11267" width="4.125" customWidth="1"/>
    <col min="11268" max="11269" width="4.375" customWidth="1"/>
    <col min="11270" max="11270" width="4.125" customWidth="1"/>
    <col min="11271" max="11271" width="4.25" customWidth="1"/>
    <col min="11272" max="11272" width="6.625" customWidth="1"/>
    <col min="11273" max="11274" width="6.5" customWidth="1"/>
    <col min="11275" max="11281" width="6.375" customWidth="1"/>
    <col min="11282" max="11282" width="6.625" customWidth="1"/>
    <col min="11498" max="11498" width="5.375" customWidth="1"/>
    <col min="11499" max="11499" width="7.75" customWidth="1"/>
    <col min="11500" max="11500" width="8.25" customWidth="1"/>
    <col min="11501" max="11501" width="4.25" customWidth="1"/>
    <col min="11502" max="11502" width="7.375" customWidth="1"/>
    <col min="11503" max="11504" width="5" customWidth="1"/>
    <col min="11505" max="11505" width="4.375" customWidth="1"/>
    <col min="11506" max="11506" width="8.5" customWidth="1"/>
    <col min="11507" max="11507" width="2.875" customWidth="1"/>
    <col min="11508" max="11508" width="14.75" customWidth="1"/>
    <col min="11509" max="11510" width="4.5" customWidth="1"/>
    <col min="11511" max="11511" width="4.875" customWidth="1"/>
    <col min="11512" max="11512" width="15.5" customWidth="1"/>
    <col min="11513" max="11513" width="5.25" customWidth="1"/>
    <col min="11514" max="11514" width="4.625" customWidth="1"/>
    <col min="11515" max="11515" width="8.375" customWidth="1"/>
    <col min="11516" max="11516" width="4.875" customWidth="1"/>
    <col min="11517" max="11517" width="6.625" customWidth="1"/>
    <col min="11518" max="11518" width="4.625" customWidth="1"/>
    <col min="11519" max="11519" width="8.25" customWidth="1"/>
    <col min="11520" max="11520" width="9.375" customWidth="1"/>
    <col min="11521" max="11522" width="5.125" customWidth="1"/>
    <col min="11523" max="11523" width="4.125" customWidth="1"/>
    <col min="11524" max="11525" width="4.375" customWidth="1"/>
    <col min="11526" max="11526" width="4.125" customWidth="1"/>
    <col min="11527" max="11527" width="4.25" customWidth="1"/>
    <col min="11528" max="11528" width="6.625" customWidth="1"/>
    <col min="11529" max="11530" width="6.5" customWidth="1"/>
    <col min="11531" max="11537" width="6.375" customWidth="1"/>
    <col min="11538" max="11538" width="6.625" customWidth="1"/>
    <col min="11754" max="11754" width="5.375" customWidth="1"/>
    <col min="11755" max="11755" width="7.75" customWidth="1"/>
    <col min="11756" max="11756" width="8.25" customWidth="1"/>
    <col min="11757" max="11757" width="4.25" customWidth="1"/>
    <col min="11758" max="11758" width="7.375" customWidth="1"/>
    <col min="11759" max="11760" width="5" customWidth="1"/>
    <col min="11761" max="11761" width="4.375" customWidth="1"/>
    <col min="11762" max="11762" width="8.5" customWidth="1"/>
    <col min="11763" max="11763" width="2.875" customWidth="1"/>
    <col min="11764" max="11764" width="14.75" customWidth="1"/>
    <col min="11765" max="11766" width="4.5" customWidth="1"/>
    <col min="11767" max="11767" width="4.875" customWidth="1"/>
    <col min="11768" max="11768" width="15.5" customWidth="1"/>
    <col min="11769" max="11769" width="5.25" customWidth="1"/>
    <col min="11770" max="11770" width="4.625" customWidth="1"/>
    <col min="11771" max="11771" width="8.375" customWidth="1"/>
    <col min="11772" max="11772" width="4.875" customWidth="1"/>
    <col min="11773" max="11773" width="6.625" customWidth="1"/>
    <col min="11774" max="11774" width="4.625" customWidth="1"/>
    <col min="11775" max="11775" width="8.25" customWidth="1"/>
    <col min="11776" max="11776" width="9.375" customWidth="1"/>
    <col min="11777" max="11778" width="5.125" customWidth="1"/>
    <col min="11779" max="11779" width="4.125" customWidth="1"/>
    <col min="11780" max="11781" width="4.375" customWidth="1"/>
    <col min="11782" max="11782" width="4.125" customWidth="1"/>
    <col min="11783" max="11783" width="4.25" customWidth="1"/>
    <col min="11784" max="11784" width="6.625" customWidth="1"/>
    <col min="11785" max="11786" width="6.5" customWidth="1"/>
    <col min="11787" max="11793" width="6.375" customWidth="1"/>
    <col min="11794" max="11794" width="6.625" customWidth="1"/>
    <col min="12010" max="12010" width="5.375" customWidth="1"/>
    <col min="12011" max="12011" width="7.75" customWidth="1"/>
    <col min="12012" max="12012" width="8.25" customWidth="1"/>
    <col min="12013" max="12013" width="4.25" customWidth="1"/>
    <col min="12014" max="12014" width="7.375" customWidth="1"/>
    <col min="12015" max="12016" width="5" customWidth="1"/>
    <col min="12017" max="12017" width="4.375" customWidth="1"/>
    <col min="12018" max="12018" width="8.5" customWidth="1"/>
    <col min="12019" max="12019" width="2.875" customWidth="1"/>
    <col min="12020" max="12020" width="14.75" customWidth="1"/>
    <col min="12021" max="12022" width="4.5" customWidth="1"/>
    <col min="12023" max="12023" width="4.875" customWidth="1"/>
    <col min="12024" max="12024" width="15.5" customWidth="1"/>
    <col min="12025" max="12025" width="5.25" customWidth="1"/>
    <col min="12026" max="12026" width="4.625" customWidth="1"/>
    <col min="12027" max="12027" width="8.375" customWidth="1"/>
    <col min="12028" max="12028" width="4.875" customWidth="1"/>
    <col min="12029" max="12029" width="6.625" customWidth="1"/>
    <col min="12030" max="12030" width="4.625" customWidth="1"/>
    <col min="12031" max="12031" width="8.25" customWidth="1"/>
    <col min="12032" max="12032" width="9.375" customWidth="1"/>
    <col min="12033" max="12034" width="5.125" customWidth="1"/>
    <col min="12035" max="12035" width="4.125" customWidth="1"/>
    <col min="12036" max="12037" width="4.375" customWidth="1"/>
    <col min="12038" max="12038" width="4.125" customWidth="1"/>
    <col min="12039" max="12039" width="4.25" customWidth="1"/>
    <col min="12040" max="12040" width="6.625" customWidth="1"/>
    <col min="12041" max="12042" width="6.5" customWidth="1"/>
    <col min="12043" max="12049" width="6.375" customWidth="1"/>
    <col min="12050" max="12050" width="6.625" customWidth="1"/>
    <col min="12266" max="12266" width="5.375" customWidth="1"/>
    <col min="12267" max="12267" width="7.75" customWidth="1"/>
    <col min="12268" max="12268" width="8.25" customWidth="1"/>
    <col min="12269" max="12269" width="4.25" customWidth="1"/>
    <col min="12270" max="12270" width="7.375" customWidth="1"/>
    <col min="12271" max="12272" width="5" customWidth="1"/>
    <col min="12273" max="12273" width="4.375" customWidth="1"/>
    <col min="12274" max="12274" width="8.5" customWidth="1"/>
    <col min="12275" max="12275" width="2.875" customWidth="1"/>
    <col min="12276" max="12276" width="14.75" customWidth="1"/>
    <col min="12277" max="12278" width="4.5" customWidth="1"/>
    <col min="12279" max="12279" width="4.875" customWidth="1"/>
    <col min="12280" max="12280" width="15.5" customWidth="1"/>
    <col min="12281" max="12281" width="5.25" customWidth="1"/>
    <col min="12282" max="12282" width="4.625" customWidth="1"/>
    <col min="12283" max="12283" width="8.375" customWidth="1"/>
    <col min="12284" max="12284" width="4.875" customWidth="1"/>
    <col min="12285" max="12285" width="6.625" customWidth="1"/>
    <col min="12286" max="12286" width="4.625" customWidth="1"/>
    <col min="12287" max="12287" width="8.25" customWidth="1"/>
    <col min="12288" max="12288" width="9.375" customWidth="1"/>
    <col min="12289" max="12290" width="5.125" customWidth="1"/>
    <col min="12291" max="12291" width="4.125" customWidth="1"/>
    <col min="12292" max="12293" width="4.375" customWidth="1"/>
    <col min="12294" max="12294" width="4.125" customWidth="1"/>
    <col min="12295" max="12295" width="4.25" customWidth="1"/>
    <col min="12296" max="12296" width="6.625" customWidth="1"/>
    <col min="12297" max="12298" width="6.5" customWidth="1"/>
    <col min="12299" max="12305" width="6.375" customWidth="1"/>
    <col min="12306" max="12306" width="6.625" customWidth="1"/>
    <col min="12522" max="12522" width="5.375" customWidth="1"/>
    <col min="12523" max="12523" width="7.75" customWidth="1"/>
    <col min="12524" max="12524" width="8.25" customWidth="1"/>
    <col min="12525" max="12525" width="4.25" customWidth="1"/>
    <col min="12526" max="12526" width="7.375" customWidth="1"/>
    <col min="12527" max="12528" width="5" customWidth="1"/>
    <col min="12529" max="12529" width="4.375" customWidth="1"/>
    <col min="12530" max="12530" width="8.5" customWidth="1"/>
    <col min="12531" max="12531" width="2.875" customWidth="1"/>
    <col min="12532" max="12532" width="14.75" customWidth="1"/>
    <col min="12533" max="12534" width="4.5" customWidth="1"/>
    <col min="12535" max="12535" width="4.875" customWidth="1"/>
    <col min="12536" max="12536" width="15.5" customWidth="1"/>
    <col min="12537" max="12537" width="5.25" customWidth="1"/>
    <col min="12538" max="12538" width="4.625" customWidth="1"/>
    <col min="12539" max="12539" width="8.375" customWidth="1"/>
    <col min="12540" max="12540" width="4.875" customWidth="1"/>
    <col min="12541" max="12541" width="6.625" customWidth="1"/>
    <col min="12542" max="12542" width="4.625" customWidth="1"/>
    <col min="12543" max="12543" width="8.25" customWidth="1"/>
    <col min="12544" max="12544" width="9.375" customWidth="1"/>
    <col min="12545" max="12546" width="5.125" customWidth="1"/>
    <col min="12547" max="12547" width="4.125" customWidth="1"/>
    <col min="12548" max="12549" width="4.375" customWidth="1"/>
    <col min="12550" max="12550" width="4.125" customWidth="1"/>
    <col min="12551" max="12551" width="4.25" customWidth="1"/>
    <col min="12552" max="12552" width="6.625" customWidth="1"/>
    <col min="12553" max="12554" width="6.5" customWidth="1"/>
    <col min="12555" max="12561" width="6.375" customWidth="1"/>
    <col min="12562" max="12562" width="6.625" customWidth="1"/>
    <col min="12778" max="12778" width="5.375" customWidth="1"/>
    <col min="12779" max="12779" width="7.75" customWidth="1"/>
    <col min="12780" max="12780" width="8.25" customWidth="1"/>
    <col min="12781" max="12781" width="4.25" customWidth="1"/>
    <col min="12782" max="12782" width="7.375" customWidth="1"/>
    <col min="12783" max="12784" width="5" customWidth="1"/>
    <col min="12785" max="12785" width="4.375" customWidth="1"/>
    <col min="12786" max="12786" width="8.5" customWidth="1"/>
    <col min="12787" max="12787" width="2.875" customWidth="1"/>
    <col min="12788" max="12788" width="14.75" customWidth="1"/>
    <col min="12789" max="12790" width="4.5" customWidth="1"/>
    <col min="12791" max="12791" width="4.875" customWidth="1"/>
    <col min="12792" max="12792" width="15.5" customWidth="1"/>
    <col min="12793" max="12793" width="5.25" customWidth="1"/>
    <col min="12794" max="12794" width="4.625" customWidth="1"/>
    <col min="12795" max="12795" width="8.375" customWidth="1"/>
    <col min="12796" max="12796" width="4.875" customWidth="1"/>
    <col min="12797" max="12797" width="6.625" customWidth="1"/>
    <col min="12798" max="12798" width="4.625" customWidth="1"/>
    <col min="12799" max="12799" width="8.25" customWidth="1"/>
    <col min="12800" max="12800" width="9.375" customWidth="1"/>
    <col min="12801" max="12802" width="5.125" customWidth="1"/>
    <col min="12803" max="12803" width="4.125" customWidth="1"/>
    <col min="12804" max="12805" width="4.375" customWidth="1"/>
    <col min="12806" max="12806" width="4.125" customWidth="1"/>
    <col min="12807" max="12807" width="4.25" customWidth="1"/>
    <col min="12808" max="12808" width="6.625" customWidth="1"/>
    <col min="12809" max="12810" width="6.5" customWidth="1"/>
    <col min="12811" max="12817" width="6.375" customWidth="1"/>
    <col min="12818" max="12818" width="6.625" customWidth="1"/>
    <col min="13034" max="13034" width="5.375" customWidth="1"/>
    <col min="13035" max="13035" width="7.75" customWidth="1"/>
    <col min="13036" max="13036" width="8.25" customWidth="1"/>
    <col min="13037" max="13037" width="4.25" customWidth="1"/>
    <col min="13038" max="13038" width="7.375" customWidth="1"/>
    <col min="13039" max="13040" width="5" customWidth="1"/>
    <col min="13041" max="13041" width="4.375" customWidth="1"/>
    <col min="13042" max="13042" width="8.5" customWidth="1"/>
    <col min="13043" max="13043" width="2.875" customWidth="1"/>
    <col min="13044" max="13044" width="14.75" customWidth="1"/>
    <col min="13045" max="13046" width="4.5" customWidth="1"/>
    <col min="13047" max="13047" width="4.875" customWidth="1"/>
    <col min="13048" max="13048" width="15.5" customWidth="1"/>
    <col min="13049" max="13049" width="5.25" customWidth="1"/>
    <col min="13050" max="13050" width="4.625" customWidth="1"/>
    <col min="13051" max="13051" width="8.375" customWidth="1"/>
    <col min="13052" max="13052" width="4.875" customWidth="1"/>
    <col min="13053" max="13053" width="6.625" customWidth="1"/>
    <col min="13054" max="13054" width="4.625" customWidth="1"/>
    <col min="13055" max="13055" width="8.25" customWidth="1"/>
    <col min="13056" max="13056" width="9.375" customWidth="1"/>
    <col min="13057" max="13058" width="5.125" customWidth="1"/>
    <col min="13059" max="13059" width="4.125" customWidth="1"/>
    <col min="13060" max="13061" width="4.375" customWidth="1"/>
    <col min="13062" max="13062" width="4.125" customWidth="1"/>
    <col min="13063" max="13063" width="4.25" customWidth="1"/>
    <col min="13064" max="13064" width="6.625" customWidth="1"/>
    <col min="13065" max="13066" width="6.5" customWidth="1"/>
    <col min="13067" max="13073" width="6.375" customWidth="1"/>
    <col min="13074" max="13074" width="6.625" customWidth="1"/>
    <col min="13290" max="13290" width="5.375" customWidth="1"/>
    <col min="13291" max="13291" width="7.75" customWidth="1"/>
    <col min="13292" max="13292" width="8.25" customWidth="1"/>
    <col min="13293" max="13293" width="4.25" customWidth="1"/>
    <col min="13294" max="13294" width="7.375" customWidth="1"/>
    <col min="13295" max="13296" width="5" customWidth="1"/>
    <col min="13297" max="13297" width="4.375" customWidth="1"/>
    <col min="13298" max="13298" width="8.5" customWidth="1"/>
    <col min="13299" max="13299" width="2.875" customWidth="1"/>
    <col min="13300" max="13300" width="14.75" customWidth="1"/>
    <col min="13301" max="13302" width="4.5" customWidth="1"/>
    <col min="13303" max="13303" width="4.875" customWidth="1"/>
    <col min="13304" max="13304" width="15.5" customWidth="1"/>
    <col min="13305" max="13305" width="5.25" customWidth="1"/>
    <col min="13306" max="13306" width="4.625" customWidth="1"/>
    <col min="13307" max="13307" width="8.375" customWidth="1"/>
    <col min="13308" max="13308" width="4.875" customWidth="1"/>
    <col min="13309" max="13309" width="6.625" customWidth="1"/>
    <col min="13310" max="13310" width="4.625" customWidth="1"/>
    <col min="13311" max="13311" width="8.25" customWidth="1"/>
    <col min="13312" max="13312" width="9.375" customWidth="1"/>
    <col min="13313" max="13314" width="5.125" customWidth="1"/>
    <col min="13315" max="13315" width="4.125" customWidth="1"/>
    <col min="13316" max="13317" width="4.375" customWidth="1"/>
    <col min="13318" max="13318" width="4.125" customWidth="1"/>
    <col min="13319" max="13319" width="4.25" customWidth="1"/>
    <col min="13320" max="13320" width="6.625" customWidth="1"/>
    <col min="13321" max="13322" width="6.5" customWidth="1"/>
    <col min="13323" max="13329" width="6.375" customWidth="1"/>
    <col min="13330" max="13330" width="6.625" customWidth="1"/>
    <col min="13546" max="13546" width="5.375" customWidth="1"/>
    <col min="13547" max="13547" width="7.75" customWidth="1"/>
    <col min="13548" max="13548" width="8.25" customWidth="1"/>
    <col min="13549" max="13549" width="4.25" customWidth="1"/>
    <col min="13550" max="13550" width="7.375" customWidth="1"/>
    <col min="13551" max="13552" width="5" customWidth="1"/>
    <col min="13553" max="13553" width="4.375" customWidth="1"/>
    <col min="13554" max="13554" width="8.5" customWidth="1"/>
    <col min="13555" max="13555" width="2.875" customWidth="1"/>
    <col min="13556" max="13556" width="14.75" customWidth="1"/>
    <col min="13557" max="13558" width="4.5" customWidth="1"/>
    <col min="13559" max="13559" width="4.875" customWidth="1"/>
    <col min="13560" max="13560" width="15.5" customWidth="1"/>
    <col min="13561" max="13561" width="5.25" customWidth="1"/>
    <col min="13562" max="13562" width="4.625" customWidth="1"/>
    <col min="13563" max="13563" width="8.375" customWidth="1"/>
    <col min="13564" max="13564" width="4.875" customWidth="1"/>
    <col min="13565" max="13565" width="6.625" customWidth="1"/>
    <col min="13566" max="13566" width="4.625" customWidth="1"/>
    <col min="13567" max="13567" width="8.25" customWidth="1"/>
    <col min="13568" max="13568" width="9.375" customWidth="1"/>
    <col min="13569" max="13570" width="5.125" customWidth="1"/>
    <col min="13571" max="13571" width="4.125" customWidth="1"/>
    <col min="13572" max="13573" width="4.375" customWidth="1"/>
    <col min="13574" max="13574" width="4.125" customWidth="1"/>
    <col min="13575" max="13575" width="4.25" customWidth="1"/>
    <col min="13576" max="13576" width="6.625" customWidth="1"/>
    <col min="13577" max="13578" width="6.5" customWidth="1"/>
    <col min="13579" max="13585" width="6.375" customWidth="1"/>
    <col min="13586" max="13586" width="6.625" customWidth="1"/>
    <col min="13802" max="13802" width="5.375" customWidth="1"/>
    <col min="13803" max="13803" width="7.75" customWidth="1"/>
    <col min="13804" max="13804" width="8.25" customWidth="1"/>
    <col min="13805" max="13805" width="4.25" customWidth="1"/>
    <col min="13806" max="13806" width="7.375" customWidth="1"/>
    <col min="13807" max="13808" width="5" customWidth="1"/>
    <col min="13809" max="13809" width="4.375" customWidth="1"/>
    <col min="13810" max="13810" width="8.5" customWidth="1"/>
    <col min="13811" max="13811" width="2.875" customWidth="1"/>
    <col min="13812" max="13812" width="14.75" customWidth="1"/>
    <col min="13813" max="13814" width="4.5" customWidth="1"/>
    <col min="13815" max="13815" width="4.875" customWidth="1"/>
    <col min="13816" max="13816" width="15.5" customWidth="1"/>
    <col min="13817" max="13817" width="5.25" customWidth="1"/>
    <col min="13818" max="13818" width="4.625" customWidth="1"/>
    <col min="13819" max="13819" width="8.375" customWidth="1"/>
    <col min="13820" max="13820" width="4.875" customWidth="1"/>
    <col min="13821" max="13821" width="6.625" customWidth="1"/>
    <col min="13822" max="13822" width="4.625" customWidth="1"/>
    <col min="13823" max="13823" width="8.25" customWidth="1"/>
    <col min="13824" max="13824" width="9.375" customWidth="1"/>
    <col min="13825" max="13826" width="5.125" customWidth="1"/>
    <col min="13827" max="13827" width="4.125" customWidth="1"/>
    <col min="13828" max="13829" width="4.375" customWidth="1"/>
    <col min="13830" max="13830" width="4.125" customWidth="1"/>
    <col min="13831" max="13831" width="4.25" customWidth="1"/>
    <col min="13832" max="13832" width="6.625" customWidth="1"/>
    <col min="13833" max="13834" width="6.5" customWidth="1"/>
    <col min="13835" max="13841" width="6.375" customWidth="1"/>
    <col min="13842" max="13842" width="6.625" customWidth="1"/>
    <col min="14058" max="14058" width="5.375" customWidth="1"/>
    <col min="14059" max="14059" width="7.75" customWidth="1"/>
    <col min="14060" max="14060" width="8.25" customWidth="1"/>
    <col min="14061" max="14061" width="4.25" customWidth="1"/>
    <col min="14062" max="14062" width="7.375" customWidth="1"/>
    <col min="14063" max="14064" width="5" customWidth="1"/>
    <col min="14065" max="14065" width="4.375" customWidth="1"/>
    <col min="14066" max="14066" width="8.5" customWidth="1"/>
    <col min="14067" max="14067" width="2.875" customWidth="1"/>
    <col min="14068" max="14068" width="14.75" customWidth="1"/>
    <col min="14069" max="14070" width="4.5" customWidth="1"/>
    <col min="14071" max="14071" width="4.875" customWidth="1"/>
    <col min="14072" max="14072" width="15.5" customWidth="1"/>
    <col min="14073" max="14073" width="5.25" customWidth="1"/>
    <col min="14074" max="14074" width="4.625" customWidth="1"/>
    <col min="14075" max="14075" width="8.375" customWidth="1"/>
    <col min="14076" max="14076" width="4.875" customWidth="1"/>
    <col min="14077" max="14077" width="6.625" customWidth="1"/>
    <col min="14078" max="14078" width="4.625" customWidth="1"/>
    <col min="14079" max="14079" width="8.25" customWidth="1"/>
    <col min="14080" max="14080" width="9.375" customWidth="1"/>
    <col min="14081" max="14082" width="5.125" customWidth="1"/>
    <col min="14083" max="14083" width="4.125" customWidth="1"/>
    <col min="14084" max="14085" width="4.375" customWidth="1"/>
    <col min="14086" max="14086" width="4.125" customWidth="1"/>
    <col min="14087" max="14087" width="4.25" customWidth="1"/>
    <col min="14088" max="14088" width="6.625" customWidth="1"/>
    <col min="14089" max="14090" width="6.5" customWidth="1"/>
    <col min="14091" max="14097" width="6.375" customWidth="1"/>
    <col min="14098" max="14098" width="6.625" customWidth="1"/>
    <col min="14314" max="14314" width="5.375" customWidth="1"/>
    <col min="14315" max="14315" width="7.75" customWidth="1"/>
    <col min="14316" max="14316" width="8.25" customWidth="1"/>
    <col min="14317" max="14317" width="4.25" customWidth="1"/>
    <col min="14318" max="14318" width="7.375" customWidth="1"/>
    <col min="14319" max="14320" width="5" customWidth="1"/>
    <col min="14321" max="14321" width="4.375" customWidth="1"/>
    <col min="14322" max="14322" width="8.5" customWidth="1"/>
    <col min="14323" max="14323" width="2.875" customWidth="1"/>
    <col min="14324" max="14324" width="14.75" customWidth="1"/>
    <col min="14325" max="14326" width="4.5" customWidth="1"/>
    <col min="14327" max="14327" width="4.875" customWidth="1"/>
    <col min="14328" max="14328" width="15.5" customWidth="1"/>
    <col min="14329" max="14329" width="5.25" customWidth="1"/>
    <col min="14330" max="14330" width="4.625" customWidth="1"/>
    <col min="14331" max="14331" width="8.375" customWidth="1"/>
    <col min="14332" max="14332" width="4.875" customWidth="1"/>
    <col min="14333" max="14333" width="6.625" customWidth="1"/>
    <col min="14334" max="14334" width="4.625" customWidth="1"/>
    <col min="14335" max="14335" width="8.25" customWidth="1"/>
    <col min="14336" max="14336" width="9.375" customWidth="1"/>
    <col min="14337" max="14338" width="5.125" customWidth="1"/>
    <col min="14339" max="14339" width="4.125" customWidth="1"/>
    <col min="14340" max="14341" width="4.375" customWidth="1"/>
    <col min="14342" max="14342" width="4.125" customWidth="1"/>
    <col min="14343" max="14343" width="4.25" customWidth="1"/>
    <col min="14344" max="14344" width="6.625" customWidth="1"/>
    <col min="14345" max="14346" width="6.5" customWidth="1"/>
    <col min="14347" max="14353" width="6.375" customWidth="1"/>
    <col min="14354" max="14354" width="6.625" customWidth="1"/>
    <col min="14570" max="14570" width="5.375" customWidth="1"/>
    <col min="14571" max="14571" width="7.75" customWidth="1"/>
    <col min="14572" max="14572" width="8.25" customWidth="1"/>
    <col min="14573" max="14573" width="4.25" customWidth="1"/>
    <col min="14574" max="14574" width="7.375" customWidth="1"/>
    <col min="14575" max="14576" width="5" customWidth="1"/>
    <col min="14577" max="14577" width="4.375" customWidth="1"/>
    <col min="14578" max="14578" width="8.5" customWidth="1"/>
    <col min="14579" max="14579" width="2.875" customWidth="1"/>
    <col min="14580" max="14580" width="14.75" customWidth="1"/>
    <col min="14581" max="14582" width="4.5" customWidth="1"/>
    <col min="14583" max="14583" width="4.875" customWidth="1"/>
    <col min="14584" max="14584" width="15.5" customWidth="1"/>
    <col min="14585" max="14585" width="5.25" customWidth="1"/>
    <col min="14586" max="14586" width="4.625" customWidth="1"/>
    <col min="14587" max="14587" width="8.375" customWidth="1"/>
    <col min="14588" max="14588" width="4.875" customWidth="1"/>
    <col min="14589" max="14589" width="6.625" customWidth="1"/>
    <col min="14590" max="14590" width="4.625" customWidth="1"/>
    <col min="14591" max="14591" width="8.25" customWidth="1"/>
    <col min="14592" max="14592" width="9.375" customWidth="1"/>
    <col min="14593" max="14594" width="5.125" customWidth="1"/>
    <col min="14595" max="14595" width="4.125" customWidth="1"/>
    <col min="14596" max="14597" width="4.375" customWidth="1"/>
    <col min="14598" max="14598" width="4.125" customWidth="1"/>
    <col min="14599" max="14599" width="4.25" customWidth="1"/>
    <col min="14600" max="14600" width="6.625" customWidth="1"/>
    <col min="14601" max="14602" width="6.5" customWidth="1"/>
    <col min="14603" max="14609" width="6.375" customWidth="1"/>
    <col min="14610" max="14610" width="6.625" customWidth="1"/>
    <col min="14826" max="14826" width="5.375" customWidth="1"/>
    <col min="14827" max="14827" width="7.75" customWidth="1"/>
    <col min="14828" max="14828" width="8.25" customWidth="1"/>
    <col min="14829" max="14829" width="4.25" customWidth="1"/>
    <col min="14830" max="14830" width="7.375" customWidth="1"/>
    <col min="14831" max="14832" width="5" customWidth="1"/>
    <col min="14833" max="14833" width="4.375" customWidth="1"/>
    <col min="14834" max="14834" width="8.5" customWidth="1"/>
    <col min="14835" max="14835" width="2.875" customWidth="1"/>
    <col min="14836" max="14836" width="14.75" customWidth="1"/>
    <col min="14837" max="14838" width="4.5" customWidth="1"/>
    <col min="14839" max="14839" width="4.875" customWidth="1"/>
    <col min="14840" max="14840" width="15.5" customWidth="1"/>
    <col min="14841" max="14841" width="5.25" customWidth="1"/>
    <col min="14842" max="14842" width="4.625" customWidth="1"/>
    <col min="14843" max="14843" width="8.375" customWidth="1"/>
    <col min="14844" max="14844" width="4.875" customWidth="1"/>
    <col min="14845" max="14845" width="6.625" customWidth="1"/>
    <col min="14846" max="14846" width="4.625" customWidth="1"/>
    <col min="14847" max="14847" width="8.25" customWidth="1"/>
    <col min="14848" max="14848" width="9.375" customWidth="1"/>
    <col min="14849" max="14850" width="5.125" customWidth="1"/>
    <col min="14851" max="14851" width="4.125" customWidth="1"/>
    <col min="14852" max="14853" width="4.375" customWidth="1"/>
    <col min="14854" max="14854" width="4.125" customWidth="1"/>
    <col min="14855" max="14855" width="4.25" customWidth="1"/>
    <col min="14856" max="14856" width="6.625" customWidth="1"/>
    <col min="14857" max="14858" width="6.5" customWidth="1"/>
    <col min="14859" max="14865" width="6.375" customWidth="1"/>
    <col min="14866" max="14866" width="6.625" customWidth="1"/>
    <col min="15082" max="15082" width="5.375" customWidth="1"/>
    <col min="15083" max="15083" width="7.75" customWidth="1"/>
    <col min="15084" max="15084" width="8.25" customWidth="1"/>
    <col min="15085" max="15085" width="4.25" customWidth="1"/>
    <col min="15086" max="15086" width="7.375" customWidth="1"/>
    <col min="15087" max="15088" width="5" customWidth="1"/>
    <col min="15089" max="15089" width="4.375" customWidth="1"/>
    <col min="15090" max="15090" width="8.5" customWidth="1"/>
    <col min="15091" max="15091" width="2.875" customWidth="1"/>
    <col min="15092" max="15092" width="14.75" customWidth="1"/>
    <col min="15093" max="15094" width="4.5" customWidth="1"/>
    <col min="15095" max="15095" width="4.875" customWidth="1"/>
    <col min="15096" max="15096" width="15.5" customWidth="1"/>
    <col min="15097" max="15097" width="5.25" customWidth="1"/>
    <col min="15098" max="15098" width="4.625" customWidth="1"/>
    <col min="15099" max="15099" width="8.375" customWidth="1"/>
    <col min="15100" max="15100" width="4.875" customWidth="1"/>
    <col min="15101" max="15101" width="6.625" customWidth="1"/>
    <col min="15102" max="15102" width="4.625" customWidth="1"/>
    <col min="15103" max="15103" width="8.25" customWidth="1"/>
    <col min="15104" max="15104" width="9.375" customWidth="1"/>
    <col min="15105" max="15106" width="5.125" customWidth="1"/>
    <col min="15107" max="15107" width="4.125" customWidth="1"/>
    <col min="15108" max="15109" width="4.375" customWidth="1"/>
    <col min="15110" max="15110" width="4.125" customWidth="1"/>
    <col min="15111" max="15111" width="4.25" customWidth="1"/>
    <col min="15112" max="15112" width="6.625" customWidth="1"/>
    <col min="15113" max="15114" width="6.5" customWidth="1"/>
    <col min="15115" max="15121" width="6.375" customWidth="1"/>
    <col min="15122" max="15122" width="6.625" customWidth="1"/>
    <col min="15338" max="15338" width="5.375" customWidth="1"/>
    <col min="15339" max="15339" width="7.75" customWidth="1"/>
    <col min="15340" max="15340" width="8.25" customWidth="1"/>
    <col min="15341" max="15341" width="4.25" customWidth="1"/>
    <col min="15342" max="15342" width="7.375" customWidth="1"/>
    <col min="15343" max="15344" width="5" customWidth="1"/>
    <col min="15345" max="15345" width="4.375" customWidth="1"/>
    <col min="15346" max="15346" width="8.5" customWidth="1"/>
    <col min="15347" max="15347" width="2.875" customWidth="1"/>
    <col min="15348" max="15348" width="14.75" customWidth="1"/>
    <col min="15349" max="15350" width="4.5" customWidth="1"/>
    <col min="15351" max="15351" width="4.875" customWidth="1"/>
    <col min="15352" max="15352" width="15.5" customWidth="1"/>
    <col min="15353" max="15353" width="5.25" customWidth="1"/>
    <col min="15354" max="15354" width="4.625" customWidth="1"/>
    <col min="15355" max="15355" width="8.375" customWidth="1"/>
    <col min="15356" max="15356" width="4.875" customWidth="1"/>
    <col min="15357" max="15357" width="6.625" customWidth="1"/>
    <col min="15358" max="15358" width="4.625" customWidth="1"/>
    <col min="15359" max="15359" width="8.25" customWidth="1"/>
    <col min="15360" max="15360" width="9.375" customWidth="1"/>
    <col min="15361" max="15362" width="5.125" customWidth="1"/>
    <col min="15363" max="15363" width="4.125" customWidth="1"/>
    <col min="15364" max="15365" width="4.375" customWidth="1"/>
    <col min="15366" max="15366" width="4.125" customWidth="1"/>
    <col min="15367" max="15367" width="4.25" customWidth="1"/>
    <col min="15368" max="15368" width="6.625" customWidth="1"/>
    <col min="15369" max="15370" width="6.5" customWidth="1"/>
    <col min="15371" max="15377" width="6.375" customWidth="1"/>
    <col min="15378" max="15378" width="6.625" customWidth="1"/>
    <col min="15594" max="15594" width="5.375" customWidth="1"/>
    <col min="15595" max="15595" width="7.75" customWidth="1"/>
    <col min="15596" max="15596" width="8.25" customWidth="1"/>
    <col min="15597" max="15597" width="4.25" customWidth="1"/>
    <col min="15598" max="15598" width="7.375" customWidth="1"/>
    <col min="15599" max="15600" width="5" customWidth="1"/>
    <col min="15601" max="15601" width="4.375" customWidth="1"/>
    <col min="15602" max="15602" width="8.5" customWidth="1"/>
    <col min="15603" max="15603" width="2.875" customWidth="1"/>
    <col min="15604" max="15604" width="14.75" customWidth="1"/>
    <col min="15605" max="15606" width="4.5" customWidth="1"/>
    <col min="15607" max="15607" width="4.875" customWidth="1"/>
    <col min="15608" max="15608" width="15.5" customWidth="1"/>
    <col min="15609" max="15609" width="5.25" customWidth="1"/>
    <col min="15610" max="15610" width="4.625" customWidth="1"/>
    <col min="15611" max="15611" width="8.375" customWidth="1"/>
    <col min="15612" max="15612" width="4.875" customWidth="1"/>
    <col min="15613" max="15613" width="6.625" customWidth="1"/>
    <col min="15614" max="15614" width="4.625" customWidth="1"/>
    <col min="15615" max="15615" width="8.25" customWidth="1"/>
    <col min="15616" max="15616" width="9.375" customWidth="1"/>
    <col min="15617" max="15618" width="5.125" customWidth="1"/>
    <col min="15619" max="15619" width="4.125" customWidth="1"/>
    <col min="15620" max="15621" width="4.375" customWidth="1"/>
    <col min="15622" max="15622" width="4.125" customWidth="1"/>
    <col min="15623" max="15623" width="4.25" customWidth="1"/>
    <col min="15624" max="15624" width="6.625" customWidth="1"/>
    <col min="15625" max="15626" width="6.5" customWidth="1"/>
    <col min="15627" max="15633" width="6.375" customWidth="1"/>
    <col min="15634" max="15634" width="6.625" customWidth="1"/>
    <col min="15850" max="15850" width="5.375" customWidth="1"/>
    <col min="15851" max="15851" width="7.75" customWidth="1"/>
    <col min="15852" max="15852" width="8.25" customWidth="1"/>
    <col min="15853" max="15853" width="4.25" customWidth="1"/>
    <col min="15854" max="15854" width="7.375" customWidth="1"/>
    <col min="15855" max="15856" width="5" customWidth="1"/>
    <col min="15857" max="15857" width="4.375" customWidth="1"/>
    <col min="15858" max="15858" width="8.5" customWidth="1"/>
    <col min="15859" max="15859" width="2.875" customWidth="1"/>
    <col min="15860" max="15860" width="14.75" customWidth="1"/>
    <col min="15861" max="15862" width="4.5" customWidth="1"/>
    <col min="15863" max="15863" width="4.875" customWidth="1"/>
    <col min="15864" max="15864" width="15.5" customWidth="1"/>
    <col min="15865" max="15865" width="5.25" customWidth="1"/>
    <col min="15866" max="15866" width="4.625" customWidth="1"/>
    <col min="15867" max="15867" width="8.375" customWidth="1"/>
    <col min="15868" max="15868" width="4.875" customWidth="1"/>
    <col min="15869" max="15869" width="6.625" customWidth="1"/>
    <col min="15870" max="15870" width="4.625" customWidth="1"/>
    <col min="15871" max="15871" width="8.25" customWidth="1"/>
    <col min="15872" max="15872" width="9.375" customWidth="1"/>
    <col min="15873" max="15874" width="5.125" customWidth="1"/>
    <col min="15875" max="15875" width="4.125" customWidth="1"/>
    <col min="15876" max="15877" width="4.375" customWidth="1"/>
    <col min="15878" max="15878" width="4.125" customWidth="1"/>
    <col min="15879" max="15879" width="4.25" customWidth="1"/>
    <col min="15880" max="15880" width="6.625" customWidth="1"/>
    <col min="15881" max="15882" width="6.5" customWidth="1"/>
    <col min="15883" max="15889" width="6.375" customWidth="1"/>
    <col min="15890" max="15890" width="6.625" customWidth="1"/>
    <col min="16106" max="16106" width="5.375" customWidth="1"/>
    <col min="16107" max="16107" width="7.75" customWidth="1"/>
    <col min="16108" max="16108" width="8.25" customWidth="1"/>
    <col min="16109" max="16109" width="4.25" customWidth="1"/>
    <col min="16110" max="16110" width="7.375" customWidth="1"/>
    <col min="16111" max="16112" width="5" customWidth="1"/>
    <col min="16113" max="16113" width="4.375" customWidth="1"/>
    <col min="16114" max="16114" width="8.5" customWidth="1"/>
    <col min="16115" max="16115" width="2.875" customWidth="1"/>
    <col min="16116" max="16116" width="14.75" customWidth="1"/>
    <col min="16117" max="16118" width="4.5" customWidth="1"/>
    <col min="16119" max="16119" width="4.875" customWidth="1"/>
    <col min="16120" max="16120" width="15.5" customWidth="1"/>
    <col min="16121" max="16121" width="5.25" customWidth="1"/>
    <col min="16122" max="16122" width="4.625" customWidth="1"/>
    <col min="16123" max="16123" width="8.375" customWidth="1"/>
    <col min="16124" max="16124" width="4.875" customWidth="1"/>
    <col min="16125" max="16125" width="6.625" customWidth="1"/>
    <col min="16126" max="16126" width="4.625" customWidth="1"/>
    <col min="16127" max="16127" width="8.25" customWidth="1"/>
    <col min="16128" max="16128" width="9.375" customWidth="1"/>
    <col min="16129" max="16130" width="5.125" customWidth="1"/>
    <col min="16131" max="16131" width="4.125" customWidth="1"/>
    <col min="16132" max="16133" width="4.375" customWidth="1"/>
    <col min="16134" max="16134" width="4.125" customWidth="1"/>
    <col min="16135" max="16135" width="4.25" customWidth="1"/>
    <col min="16136" max="16136" width="6.625" customWidth="1"/>
    <col min="16137" max="16138" width="6.5" customWidth="1"/>
    <col min="16139" max="16145" width="6.375" customWidth="1"/>
    <col min="16146" max="16146" width="6.625" customWidth="1"/>
  </cols>
  <sheetData>
    <row r="1" spans="1:18" ht="25.5" customHeight="1">
      <c r="A1" s="9" t="s">
        <v>0</v>
      </c>
      <c r="B1" s="9"/>
    </row>
    <row r="2" spans="1:18" s="1" customFormat="1" ht="27.95" customHeight="1">
      <c r="A2" s="10" t="s">
        <v>1</v>
      </c>
      <c r="B2" s="10"/>
      <c r="C2" s="10"/>
      <c r="D2" s="10"/>
      <c r="E2" s="10"/>
      <c r="F2" s="10"/>
      <c r="G2" s="10"/>
      <c r="H2" s="10"/>
      <c r="I2" s="10"/>
      <c r="J2" s="10"/>
      <c r="K2" s="10"/>
      <c r="L2" s="10"/>
      <c r="M2" s="10"/>
      <c r="N2" s="10"/>
      <c r="O2" s="10"/>
      <c r="P2" s="10"/>
      <c r="Q2" s="10"/>
      <c r="R2" s="10"/>
    </row>
    <row r="3" spans="1:18" s="1" customFormat="1" ht="14.25">
      <c r="A3" s="11"/>
      <c r="B3" s="11"/>
      <c r="C3" s="11"/>
      <c r="D3" s="11"/>
      <c r="E3" s="11"/>
      <c r="F3" s="11"/>
      <c r="G3" s="11"/>
      <c r="H3" s="11"/>
      <c r="I3" s="11"/>
      <c r="J3" s="11"/>
      <c r="K3" s="11"/>
      <c r="L3" s="11"/>
      <c r="M3" s="11"/>
      <c r="N3" s="11"/>
      <c r="O3" s="11"/>
      <c r="P3" s="11"/>
      <c r="Q3" s="11"/>
      <c r="R3" s="11"/>
    </row>
    <row r="4" spans="1:18" s="2" customFormat="1" ht="25.5" customHeight="1">
      <c r="A4" s="12" t="s">
        <v>2</v>
      </c>
      <c r="B4" s="12" t="s">
        <v>3</v>
      </c>
      <c r="C4" s="12" t="s">
        <v>4</v>
      </c>
      <c r="D4" s="13" t="s">
        <v>5</v>
      </c>
      <c r="E4" s="12" t="s">
        <v>6</v>
      </c>
      <c r="F4" s="12" t="s">
        <v>7</v>
      </c>
      <c r="G4" s="12" t="s">
        <v>8</v>
      </c>
      <c r="H4" s="12" t="s">
        <v>9</v>
      </c>
      <c r="I4" s="12" t="s">
        <v>10</v>
      </c>
      <c r="J4" s="12" t="s">
        <v>11</v>
      </c>
      <c r="K4" s="12"/>
      <c r="L4" s="12"/>
      <c r="M4" s="12"/>
      <c r="N4" s="12"/>
      <c r="O4" s="12"/>
      <c r="P4" s="12" t="s">
        <v>12</v>
      </c>
      <c r="Q4" s="12"/>
      <c r="R4" s="12"/>
    </row>
    <row r="5" spans="1:18" s="3" customFormat="1" ht="73.5" customHeight="1">
      <c r="A5" s="12"/>
      <c r="B5" s="12"/>
      <c r="C5" s="12"/>
      <c r="D5" s="14"/>
      <c r="E5" s="12"/>
      <c r="F5" s="12"/>
      <c r="G5" s="12"/>
      <c r="H5" s="12"/>
      <c r="I5" s="12"/>
      <c r="J5" s="5" t="s">
        <v>13</v>
      </c>
      <c r="K5" s="5" t="s">
        <v>14</v>
      </c>
      <c r="L5" s="5" t="s">
        <v>15</v>
      </c>
      <c r="M5" s="5" t="s">
        <v>16</v>
      </c>
      <c r="N5" s="5" t="s">
        <v>17</v>
      </c>
      <c r="O5" s="5" t="s">
        <v>18</v>
      </c>
      <c r="P5" s="5" t="s">
        <v>19</v>
      </c>
      <c r="Q5" s="5" t="s">
        <v>20</v>
      </c>
      <c r="R5" s="5" t="s">
        <v>21</v>
      </c>
    </row>
    <row r="6" spans="1:18" s="3" customFormat="1" ht="24" customHeight="1">
      <c r="A6" s="6">
        <v>1</v>
      </c>
      <c r="B6" s="6">
        <v>2</v>
      </c>
      <c r="C6" s="6">
        <v>3</v>
      </c>
      <c r="D6" s="6">
        <v>4</v>
      </c>
      <c r="E6" s="6">
        <v>5</v>
      </c>
      <c r="F6" s="6">
        <v>6</v>
      </c>
      <c r="G6" s="6">
        <v>7</v>
      </c>
      <c r="H6" s="6">
        <v>8</v>
      </c>
      <c r="I6" s="6">
        <v>9</v>
      </c>
      <c r="J6" s="6">
        <v>10</v>
      </c>
      <c r="K6" s="6">
        <v>11</v>
      </c>
      <c r="L6" s="6">
        <v>12</v>
      </c>
      <c r="M6" s="6">
        <v>13</v>
      </c>
      <c r="N6" s="6">
        <v>14</v>
      </c>
      <c r="O6" s="6">
        <v>15</v>
      </c>
      <c r="P6" s="6">
        <v>16</v>
      </c>
      <c r="Q6" s="6">
        <v>17</v>
      </c>
      <c r="R6" s="6">
        <v>18</v>
      </c>
    </row>
    <row r="7" spans="1:18" s="4" customFormat="1" ht="50.25" customHeight="1">
      <c r="A7" s="7">
        <v>1</v>
      </c>
      <c r="B7" s="7" t="s">
        <v>22</v>
      </c>
      <c r="C7" s="7" t="s">
        <v>23</v>
      </c>
      <c r="D7" s="7" t="s">
        <v>24</v>
      </c>
      <c r="E7" s="7" t="s">
        <v>25</v>
      </c>
      <c r="F7" s="7" t="s">
        <v>26</v>
      </c>
      <c r="G7" s="7" t="s">
        <v>27</v>
      </c>
      <c r="H7" s="7"/>
      <c r="I7" s="8">
        <v>1</v>
      </c>
      <c r="J7" s="7" t="s">
        <v>28</v>
      </c>
      <c r="K7" s="7" t="s">
        <v>29</v>
      </c>
      <c r="L7" s="7" t="s">
        <v>30</v>
      </c>
      <c r="M7" s="7" t="s">
        <v>31</v>
      </c>
      <c r="N7" s="7" t="s">
        <v>32</v>
      </c>
      <c r="O7" s="7" t="s">
        <v>33</v>
      </c>
      <c r="P7" s="7" t="s">
        <v>34</v>
      </c>
      <c r="Q7" s="7" t="s">
        <v>35</v>
      </c>
      <c r="R7" s="7" t="s">
        <v>36</v>
      </c>
    </row>
    <row r="8" spans="1:18" s="4" customFormat="1" ht="50.25" customHeight="1">
      <c r="A8" s="7">
        <v>2</v>
      </c>
      <c r="B8" s="7" t="s">
        <v>22</v>
      </c>
      <c r="C8" s="7" t="s">
        <v>23</v>
      </c>
      <c r="D8" s="7" t="s">
        <v>24</v>
      </c>
      <c r="E8" s="7" t="s">
        <v>37</v>
      </c>
      <c r="F8" s="7" t="s">
        <v>26</v>
      </c>
      <c r="G8" s="7" t="s">
        <v>27</v>
      </c>
      <c r="H8" s="7"/>
      <c r="I8" s="8">
        <v>1</v>
      </c>
      <c r="J8" s="7" t="s">
        <v>38</v>
      </c>
      <c r="K8" s="7" t="s">
        <v>29</v>
      </c>
      <c r="L8" s="7" t="s">
        <v>30</v>
      </c>
      <c r="M8" s="7" t="s">
        <v>31</v>
      </c>
      <c r="N8" s="7" t="s">
        <v>39</v>
      </c>
      <c r="O8" s="7" t="s">
        <v>33</v>
      </c>
      <c r="P8" s="7" t="s">
        <v>34</v>
      </c>
      <c r="Q8" s="7" t="s">
        <v>35</v>
      </c>
      <c r="R8" s="7" t="s">
        <v>36</v>
      </c>
    </row>
    <row r="9" spans="1:18" s="4" customFormat="1" ht="50.25" customHeight="1">
      <c r="A9" s="7">
        <v>3</v>
      </c>
      <c r="B9" s="7" t="s">
        <v>22</v>
      </c>
      <c r="C9" s="7" t="s">
        <v>23</v>
      </c>
      <c r="D9" s="7" t="s">
        <v>24</v>
      </c>
      <c r="E9" s="7" t="s">
        <v>40</v>
      </c>
      <c r="F9" s="7" t="s">
        <v>26</v>
      </c>
      <c r="G9" s="7" t="s">
        <v>27</v>
      </c>
      <c r="H9" s="7" t="s">
        <v>41</v>
      </c>
      <c r="I9" s="8">
        <v>1</v>
      </c>
      <c r="J9" s="7" t="s">
        <v>38</v>
      </c>
      <c r="K9" s="7" t="s">
        <v>29</v>
      </c>
      <c r="L9" s="7" t="s">
        <v>30</v>
      </c>
      <c r="M9" s="7" t="s">
        <v>31</v>
      </c>
      <c r="N9" s="7" t="s">
        <v>39</v>
      </c>
      <c r="O9" s="7" t="s">
        <v>33</v>
      </c>
      <c r="P9" s="7" t="s">
        <v>34</v>
      </c>
      <c r="Q9" s="7" t="s">
        <v>35</v>
      </c>
      <c r="R9" s="7" t="s">
        <v>36</v>
      </c>
    </row>
    <row r="10" spans="1:18" s="4" customFormat="1" ht="50.25" customHeight="1">
      <c r="A10" s="7">
        <v>4</v>
      </c>
      <c r="B10" s="7" t="s">
        <v>22</v>
      </c>
      <c r="C10" s="7" t="s">
        <v>23</v>
      </c>
      <c r="D10" s="7" t="s">
        <v>24</v>
      </c>
      <c r="E10" s="7" t="s">
        <v>42</v>
      </c>
      <c r="F10" s="7" t="s">
        <v>26</v>
      </c>
      <c r="G10" s="7" t="s">
        <v>27</v>
      </c>
      <c r="H10" s="7"/>
      <c r="I10" s="8">
        <v>4</v>
      </c>
      <c r="J10" s="7" t="s">
        <v>43</v>
      </c>
      <c r="K10" s="7" t="s">
        <v>29</v>
      </c>
      <c r="L10" s="7" t="s">
        <v>30</v>
      </c>
      <c r="M10" s="7" t="s">
        <v>31</v>
      </c>
      <c r="N10" s="7" t="s">
        <v>39</v>
      </c>
      <c r="O10" s="7" t="s">
        <v>33</v>
      </c>
      <c r="P10" s="7" t="s">
        <v>34</v>
      </c>
      <c r="Q10" s="7" t="s">
        <v>35</v>
      </c>
      <c r="R10" s="7" t="s">
        <v>36</v>
      </c>
    </row>
    <row r="11" spans="1:18" s="4" customFormat="1" ht="50.25" customHeight="1">
      <c r="A11" s="7">
        <v>5</v>
      </c>
      <c r="B11" s="7" t="s">
        <v>22</v>
      </c>
      <c r="C11" s="7" t="s">
        <v>23</v>
      </c>
      <c r="D11" s="7" t="s">
        <v>24</v>
      </c>
      <c r="E11" s="7" t="s">
        <v>44</v>
      </c>
      <c r="F11" s="7" t="s">
        <v>26</v>
      </c>
      <c r="G11" s="7" t="s">
        <v>27</v>
      </c>
      <c r="H11" s="7" t="s">
        <v>41</v>
      </c>
      <c r="I11" s="8">
        <v>1</v>
      </c>
      <c r="J11" s="7" t="s">
        <v>43</v>
      </c>
      <c r="K11" s="7" t="s">
        <v>29</v>
      </c>
      <c r="L11" s="7" t="s">
        <v>30</v>
      </c>
      <c r="M11" s="7" t="s">
        <v>31</v>
      </c>
      <c r="N11" s="7" t="s">
        <v>39</v>
      </c>
      <c r="O11" s="7" t="s">
        <v>33</v>
      </c>
      <c r="P11" s="7" t="s">
        <v>34</v>
      </c>
      <c r="Q11" s="7" t="s">
        <v>35</v>
      </c>
      <c r="R11" s="7" t="s">
        <v>36</v>
      </c>
    </row>
    <row r="12" spans="1:18" s="4" customFormat="1" ht="97.5" customHeight="1">
      <c r="A12" s="7">
        <v>6</v>
      </c>
      <c r="B12" s="7" t="s">
        <v>22</v>
      </c>
      <c r="C12" s="7" t="s">
        <v>23</v>
      </c>
      <c r="D12" s="7" t="s">
        <v>24</v>
      </c>
      <c r="E12" s="7" t="s">
        <v>45</v>
      </c>
      <c r="F12" s="7" t="s">
        <v>26</v>
      </c>
      <c r="G12" s="7" t="s">
        <v>27</v>
      </c>
      <c r="H12" s="7"/>
      <c r="I12" s="8">
        <v>2</v>
      </c>
      <c r="J12" s="7" t="s">
        <v>112</v>
      </c>
      <c r="K12" s="7" t="s">
        <v>29</v>
      </c>
      <c r="L12" s="7" t="s">
        <v>30</v>
      </c>
      <c r="M12" s="7" t="s">
        <v>31</v>
      </c>
      <c r="N12" s="7" t="s">
        <v>39</v>
      </c>
      <c r="O12" s="7" t="s">
        <v>33</v>
      </c>
      <c r="P12" s="7" t="s">
        <v>34</v>
      </c>
      <c r="Q12" s="7" t="s">
        <v>35</v>
      </c>
      <c r="R12" s="7" t="s">
        <v>36</v>
      </c>
    </row>
    <row r="13" spans="1:18" s="4" customFormat="1" ht="128.25" customHeight="1">
      <c r="A13" s="7">
        <v>7</v>
      </c>
      <c r="B13" s="7" t="s">
        <v>22</v>
      </c>
      <c r="C13" s="7" t="s">
        <v>23</v>
      </c>
      <c r="D13" s="7" t="s">
        <v>24</v>
      </c>
      <c r="E13" s="7" t="s">
        <v>46</v>
      </c>
      <c r="F13" s="7" t="s">
        <v>26</v>
      </c>
      <c r="G13" s="7" t="s">
        <v>27</v>
      </c>
      <c r="H13" s="7"/>
      <c r="I13" s="7">
        <v>2</v>
      </c>
      <c r="J13" s="7" t="s">
        <v>47</v>
      </c>
      <c r="K13" s="7" t="s">
        <v>29</v>
      </c>
      <c r="L13" s="7" t="s">
        <v>30</v>
      </c>
      <c r="M13" s="7" t="s">
        <v>31</v>
      </c>
      <c r="N13" s="7" t="s">
        <v>39</v>
      </c>
      <c r="O13" s="7" t="s">
        <v>33</v>
      </c>
      <c r="P13" s="7" t="s">
        <v>34</v>
      </c>
      <c r="Q13" s="7" t="s">
        <v>35</v>
      </c>
      <c r="R13" s="7" t="s">
        <v>36</v>
      </c>
    </row>
    <row r="14" spans="1:18" s="4" customFormat="1" ht="37.5" customHeight="1">
      <c r="A14" s="7">
        <v>8</v>
      </c>
      <c r="B14" s="7" t="s">
        <v>22</v>
      </c>
      <c r="C14" s="7" t="s">
        <v>23</v>
      </c>
      <c r="D14" s="7" t="s">
        <v>24</v>
      </c>
      <c r="E14" s="7" t="s">
        <v>48</v>
      </c>
      <c r="F14" s="7" t="s">
        <v>26</v>
      </c>
      <c r="G14" s="7" t="s">
        <v>27</v>
      </c>
      <c r="H14" s="7"/>
      <c r="I14" s="7">
        <v>1</v>
      </c>
      <c r="J14" s="7" t="s">
        <v>49</v>
      </c>
      <c r="K14" s="7" t="s">
        <v>29</v>
      </c>
      <c r="L14" s="7" t="s">
        <v>30</v>
      </c>
      <c r="M14" s="7" t="s">
        <v>31</v>
      </c>
      <c r="N14" s="7" t="s">
        <v>39</v>
      </c>
      <c r="O14" s="7" t="s">
        <v>33</v>
      </c>
      <c r="P14" s="7" t="s">
        <v>34</v>
      </c>
      <c r="Q14" s="7" t="s">
        <v>35</v>
      </c>
      <c r="R14" s="7" t="s">
        <v>36</v>
      </c>
    </row>
    <row r="15" spans="1:18" s="4" customFormat="1" ht="37.5" customHeight="1">
      <c r="A15" s="7">
        <v>9</v>
      </c>
      <c r="B15" s="7" t="s">
        <v>22</v>
      </c>
      <c r="C15" s="7" t="s">
        <v>23</v>
      </c>
      <c r="D15" s="7" t="s">
        <v>24</v>
      </c>
      <c r="E15" s="7" t="s">
        <v>50</v>
      </c>
      <c r="F15" s="7" t="s">
        <v>26</v>
      </c>
      <c r="G15" s="7" t="s">
        <v>27</v>
      </c>
      <c r="H15" s="7"/>
      <c r="I15" s="8">
        <v>4</v>
      </c>
      <c r="J15" s="7" t="s">
        <v>51</v>
      </c>
      <c r="K15" s="7" t="s">
        <v>29</v>
      </c>
      <c r="L15" s="7" t="s">
        <v>30</v>
      </c>
      <c r="M15" s="7" t="s">
        <v>31</v>
      </c>
      <c r="N15" s="7" t="s">
        <v>39</v>
      </c>
      <c r="O15" s="7" t="s">
        <v>33</v>
      </c>
      <c r="P15" s="7" t="s">
        <v>34</v>
      </c>
      <c r="Q15" s="7" t="s">
        <v>35</v>
      </c>
      <c r="R15" s="7" t="s">
        <v>36</v>
      </c>
    </row>
    <row r="16" spans="1:18" s="4" customFormat="1" ht="37.5" customHeight="1">
      <c r="A16" s="7">
        <v>10</v>
      </c>
      <c r="B16" s="7" t="s">
        <v>22</v>
      </c>
      <c r="C16" s="7" t="s">
        <v>52</v>
      </c>
      <c r="D16" s="7" t="s">
        <v>24</v>
      </c>
      <c r="E16" s="7" t="s">
        <v>42</v>
      </c>
      <c r="F16" s="7" t="s">
        <v>26</v>
      </c>
      <c r="G16" s="7" t="s">
        <v>27</v>
      </c>
      <c r="H16" s="7"/>
      <c r="I16" s="7">
        <v>5</v>
      </c>
      <c r="J16" s="7" t="s">
        <v>43</v>
      </c>
      <c r="K16" s="7" t="s">
        <v>29</v>
      </c>
      <c r="L16" s="7" t="s">
        <v>30</v>
      </c>
      <c r="M16" s="7" t="s">
        <v>31</v>
      </c>
      <c r="N16" s="7" t="s">
        <v>39</v>
      </c>
      <c r="O16" s="7" t="s">
        <v>33</v>
      </c>
      <c r="P16" s="7" t="s">
        <v>34</v>
      </c>
      <c r="Q16" s="7" t="s">
        <v>35</v>
      </c>
      <c r="R16" s="7" t="s">
        <v>36</v>
      </c>
    </row>
    <row r="17" spans="1:18" s="4" customFormat="1" ht="37.5" customHeight="1">
      <c r="A17" s="7">
        <v>11</v>
      </c>
      <c r="B17" s="7" t="s">
        <v>22</v>
      </c>
      <c r="C17" s="7" t="s">
        <v>52</v>
      </c>
      <c r="D17" s="7" t="s">
        <v>24</v>
      </c>
      <c r="E17" s="7" t="s">
        <v>44</v>
      </c>
      <c r="F17" s="7" t="s">
        <v>26</v>
      </c>
      <c r="G17" s="7" t="s">
        <v>27</v>
      </c>
      <c r="H17" s="7" t="s">
        <v>41</v>
      </c>
      <c r="I17" s="7">
        <v>1</v>
      </c>
      <c r="J17" s="7" t="s">
        <v>43</v>
      </c>
      <c r="K17" s="7" t="s">
        <v>29</v>
      </c>
      <c r="L17" s="7" t="s">
        <v>30</v>
      </c>
      <c r="M17" s="7" t="s">
        <v>31</v>
      </c>
      <c r="N17" s="7" t="s">
        <v>39</v>
      </c>
      <c r="O17" s="7" t="s">
        <v>33</v>
      </c>
      <c r="P17" s="7" t="s">
        <v>34</v>
      </c>
      <c r="Q17" s="7" t="s">
        <v>35</v>
      </c>
      <c r="R17" s="7" t="s">
        <v>36</v>
      </c>
    </row>
    <row r="18" spans="1:18" s="4" customFormat="1" ht="37.5" customHeight="1">
      <c r="A18" s="7">
        <v>12</v>
      </c>
      <c r="B18" s="7" t="s">
        <v>22</v>
      </c>
      <c r="C18" s="7" t="s">
        <v>52</v>
      </c>
      <c r="D18" s="7" t="s">
        <v>24</v>
      </c>
      <c r="E18" s="7" t="s">
        <v>53</v>
      </c>
      <c r="F18" s="7" t="s">
        <v>26</v>
      </c>
      <c r="G18" s="7" t="s">
        <v>27</v>
      </c>
      <c r="H18" s="7"/>
      <c r="I18" s="7">
        <v>1</v>
      </c>
      <c r="J18" s="7" t="s">
        <v>54</v>
      </c>
      <c r="K18" s="7" t="s">
        <v>29</v>
      </c>
      <c r="L18" s="7" t="s">
        <v>30</v>
      </c>
      <c r="M18" s="7" t="s">
        <v>31</v>
      </c>
      <c r="N18" s="7" t="s">
        <v>39</v>
      </c>
      <c r="O18" s="7" t="s">
        <v>33</v>
      </c>
      <c r="P18" s="7" t="s">
        <v>34</v>
      </c>
      <c r="Q18" s="7" t="s">
        <v>35</v>
      </c>
      <c r="R18" s="7" t="s">
        <v>36</v>
      </c>
    </row>
    <row r="19" spans="1:18" s="4" customFormat="1" ht="93.75" customHeight="1">
      <c r="A19" s="7">
        <v>13</v>
      </c>
      <c r="B19" s="7" t="s">
        <v>22</v>
      </c>
      <c r="C19" s="7" t="s">
        <v>52</v>
      </c>
      <c r="D19" s="7" t="s">
        <v>24</v>
      </c>
      <c r="E19" s="7" t="s">
        <v>45</v>
      </c>
      <c r="F19" s="7" t="s">
        <v>26</v>
      </c>
      <c r="G19" s="7" t="s">
        <v>27</v>
      </c>
      <c r="H19" s="7"/>
      <c r="I19" s="7">
        <v>3</v>
      </c>
      <c r="J19" s="7" t="s">
        <v>112</v>
      </c>
      <c r="K19" s="7" t="s">
        <v>29</v>
      </c>
      <c r="L19" s="7" t="s">
        <v>30</v>
      </c>
      <c r="M19" s="7" t="s">
        <v>31</v>
      </c>
      <c r="N19" s="7" t="s">
        <v>39</v>
      </c>
      <c r="O19" s="7" t="s">
        <v>33</v>
      </c>
      <c r="P19" s="7" t="s">
        <v>34</v>
      </c>
      <c r="Q19" s="7" t="s">
        <v>35</v>
      </c>
      <c r="R19" s="7" t="s">
        <v>36</v>
      </c>
    </row>
    <row r="20" spans="1:18" s="4" customFormat="1" ht="93.75" customHeight="1">
      <c r="A20" s="7">
        <v>14</v>
      </c>
      <c r="B20" s="7" t="s">
        <v>22</v>
      </c>
      <c r="C20" s="7" t="s">
        <v>52</v>
      </c>
      <c r="D20" s="7" t="s">
        <v>24</v>
      </c>
      <c r="E20" s="7" t="s">
        <v>55</v>
      </c>
      <c r="F20" s="7" t="s">
        <v>26</v>
      </c>
      <c r="G20" s="7" t="s">
        <v>27</v>
      </c>
      <c r="H20" s="7" t="s">
        <v>41</v>
      </c>
      <c r="I20" s="7">
        <v>1</v>
      </c>
      <c r="J20" s="7" t="s">
        <v>112</v>
      </c>
      <c r="K20" s="7" t="s">
        <v>29</v>
      </c>
      <c r="L20" s="7" t="s">
        <v>30</v>
      </c>
      <c r="M20" s="7" t="s">
        <v>31</v>
      </c>
      <c r="N20" s="7" t="s">
        <v>39</v>
      </c>
      <c r="O20" s="7" t="s">
        <v>33</v>
      </c>
      <c r="P20" s="7" t="s">
        <v>34</v>
      </c>
      <c r="Q20" s="7" t="s">
        <v>35</v>
      </c>
      <c r="R20" s="7" t="s">
        <v>36</v>
      </c>
    </row>
    <row r="21" spans="1:18" s="4" customFormat="1" ht="37.5" customHeight="1">
      <c r="A21" s="7">
        <v>15</v>
      </c>
      <c r="B21" s="7" t="s">
        <v>22</v>
      </c>
      <c r="C21" s="7" t="s">
        <v>52</v>
      </c>
      <c r="D21" s="7" t="s">
        <v>24</v>
      </c>
      <c r="E21" s="7" t="s">
        <v>50</v>
      </c>
      <c r="F21" s="7" t="s">
        <v>26</v>
      </c>
      <c r="G21" s="7" t="s">
        <v>27</v>
      </c>
      <c r="H21" s="7"/>
      <c r="I21" s="7">
        <v>1</v>
      </c>
      <c r="J21" s="7" t="s">
        <v>51</v>
      </c>
      <c r="K21" s="7" t="s">
        <v>29</v>
      </c>
      <c r="L21" s="7" t="s">
        <v>30</v>
      </c>
      <c r="M21" s="7" t="s">
        <v>31</v>
      </c>
      <c r="N21" s="7" t="s">
        <v>39</v>
      </c>
      <c r="O21" s="7" t="s">
        <v>33</v>
      </c>
      <c r="P21" s="7" t="s">
        <v>34</v>
      </c>
      <c r="Q21" s="7" t="s">
        <v>35</v>
      </c>
      <c r="R21" s="7" t="s">
        <v>36</v>
      </c>
    </row>
    <row r="22" spans="1:18" s="4" customFormat="1" ht="37.5" customHeight="1">
      <c r="A22" s="7">
        <v>16</v>
      </c>
      <c r="B22" s="7" t="s">
        <v>22</v>
      </c>
      <c r="C22" s="7" t="s">
        <v>52</v>
      </c>
      <c r="D22" s="7" t="s">
        <v>24</v>
      </c>
      <c r="E22" s="7" t="s">
        <v>57</v>
      </c>
      <c r="F22" s="7" t="s">
        <v>26</v>
      </c>
      <c r="G22" s="7" t="s">
        <v>27</v>
      </c>
      <c r="H22" s="7"/>
      <c r="I22" s="7">
        <v>1</v>
      </c>
      <c r="J22" s="7" t="s">
        <v>38</v>
      </c>
      <c r="K22" s="7" t="s">
        <v>29</v>
      </c>
      <c r="L22" s="7" t="s">
        <v>30</v>
      </c>
      <c r="M22" s="7" t="s">
        <v>31</v>
      </c>
      <c r="N22" s="7" t="s">
        <v>39</v>
      </c>
      <c r="O22" s="7" t="s">
        <v>33</v>
      </c>
      <c r="P22" s="7" t="s">
        <v>34</v>
      </c>
      <c r="Q22" s="7" t="s">
        <v>35</v>
      </c>
      <c r="R22" s="7" t="s">
        <v>36</v>
      </c>
    </row>
    <row r="23" spans="1:18" s="4" customFormat="1" ht="57.75" customHeight="1">
      <c r="A23" s="7">
        <v>17</v>
      </c>
      <c r="B23" s="7" t="s">
        <v>22</v>
      </c>
      <c r="C23" s="7" t="s">
        <v>58</v>
      </c>
      <c r="D23" s="7" t="s">
        <v>24</v>
      </c>
      <c r="E23" s="7" t="s">
        <v>59</v>
      </c>
      <c r="F23" s="7" t="s">
        <v>26</v>
      </c>
      <c r="G23" s="7" t="s">
        <v>27</v>
      </c>
      <c r="H23" s="7"/>
      <c r="I23" s="8">
        <v>1</v>
      </c>
      <c r="J23" s="7" t="s">
        <v>60</v>
      </c>
      <c r="K23" s="7" t="s">
        <v>29</v>
      </c>
      <c r="L23" s="7" t="s">
        <v>30</v>
      </c>
      <c r="M23" s="7" t="s">
        <v>31</v>
      </c>
      <c r="N23" s="7" t="s">
        <v>39</v>
      </c>
      <c r="O23" s="7" t="s">
        <v>33</v>
      </c>
      <c r="P23" s="7" t="s">
        <v>34</v>
      </c>
      <c r="Q23" s="7" t="s">
        <v>35</v>
      </c>
      <c r="R23" s="7" t="s">
        <v>36</v>
      </c>
    </row>
    <row r="24" spans="1:18" s="4" customFormat="1" ht="82.5" customHeight="1">
      <c r="A24" s="7">
        <v>18</v>
      </c>
      <c r="B24" s="7" t="s">
        <v>22</v>
      </c>
      <c r="C24" s="7" t="s">
        <v>58</v>
      </c>
      <c r="D24" s="7" t="s">
        <v>24</v>
      </c>
      <c r="E24" s="7" t="s">
        <v>61</v>
      </c>
      <c r="F24" s="7" t="s">
        <v>26</v>
      </c>
      <c r="G24" s="7" t="s">
        <v>27</v>
      </c>
      <c r="H24" s="7"/>
      <c r="I24" s="7">
        <v>2</v>
      </c>
      <c r="J24" s="7" t="s">
        <v>62</v>
      </c>
      <c r="K24" s="7" t="s">
        <v>29</v>
      </c>
      <c r="L24" s="7" t="s">
        <v>30</v>
      </c>
      <c r="M24" s="7" t="s">
        <v>31</v>
      </c>
      <c r="N24" s="7" t="s">
        <v>39</v>
      </c>
      <c r="O24" s="7" t="s">
        <v>33</v>
      </c>
      <c r="P24" s="7" t="s">
        <v>34</v>
      </c>
      <c r="Q24" s="7" t="s">
        <v>35</v>
      </c>
      <c r="R24" s="7" t="s">
        <v>36</v>
      </c>
    </row>
    <row r="25" spans="1:18" s="4" customFormat="1" ht="57.75" customHeight="1">
      <c r="A25" s="7">
        <v>19</v>
      </c>
      <c r="B25" s="7" t="s">
        <v>22</v>
      </c>
      <c r="C25" s="7" t="s">
        <v>58</v>
      </c>
      <c r="D25" s="7" t="s">
        <v>24</v>
      </c>
      <c r="E25" s="7" t="s">
        <v>25</v>
      </c>
      <c r="F25" s="7" t="s">
        <v>26</v>
      </c>
      <c r="G25" s="7" t="s">
        <v>27</v>
      </c>
      <c r="H25" s="7"/>
      <c r="I25" s="7">
        <v>1</v>
      </c>
      <c r="J25" s="7" t="s">
        <v>28</v>
      </c>
      <c r="K25" s="7" t="s">
        <v>29</v>
      </c>
      <c r="L25" s="7" t="s">
        <v>30</v>
      </c>
      <c r="M25" s="7" t="s">
        <v>31</v>
      </c>
      <c r="N25" s="7" t="s">
        <v>32</v>
      </c>
      <c r="O25" s="7" t="s">
        <v>33</v>
      </c>
      <c r="P25" s="7" t="s">
        <v>34</v>
      </c>
      <c r="Q25" s="7" t="s">
        <v>35</v>
      </c>
      <c r="R25" s="7" t="s">
        <v>36</v>
      </c>
    </row>
    <row r="26" spans="1:18" s="4" customFormat="1" ht="57.75" customHeight="1">
      <c r="A26" s="7">
        <v>20</v>
      </c>
      <c r="B26" s="7" t="s">
        <v>22</v>
      </c>
      <c r="C26" s="7" t="s">
        <v>63</v>
      </c>
      <c r="D26" s="7" t="s">
        <v>24</v>
      </c>
      <c r="E26" s="7" t="s">
        <v>64</v>
      </c>
      <c r="F26" s="7" t="s">
        <v>26</v>
      </c>
      <c r="G26" s="7" t="s">
        <v>27</v>
      </c>
      <c r="H26" s="7"/>
      <c r="I26" s="7">
        <v>1</v>
      </c>
      <c r="J26" s="7" t="s">
        <v>65</v>
      </c>
      <c r="K26" s="7" t="s">
        <v>29</v>
      </c>
      <c r="L26" s="7" t="s">
        <v>66</v>
      </c>
      <c r="M26" s="7" t="s">
        <v>31</v>
      </c>
      <c r="N26" s="7" t="s">
        <v>67</v>
      </c>
      <c r="O26" s="7" t="s">
        <v>68</v>
      </c>
      <c r="P26" s="7" t="s">
        <v>34</v>
      </c>
      <c r="Q26" s="7" t="s">
        <v>35</v>
      </c>
      <c r="R26" s="7" t="s">
        <v>36</v>
      </c>
    </row>
    <row r="27" spans="1:18" s="4" customFormat="1" ht="102.75" customHeight="1">
      <c r="A27" s="7">
        <v>21</v>
      </c>
      <c r="B27" s="7" t="s">
        <v>22</v>
      </c>
      <c r="C27" s="7" t="s">
        <v>63</v>
      </c>
      <c r="D27" s="7" t="s">
        <v>24</v>
      </c>
      <c r="E27" s="7" t="s">
        <v>69</v>
      </c>
      <c r="F27" s="7" t="s">
        <v>26</v>
      </c>
      <c r="G27" s="7" t="s">
        <v>27</v>
      </c>
      <c r="H27" s="7"/>
      <c r="I27" s="8">
        <v>1</v>
      </c>
      <c r="J27" s="7" t="s">
        <v>56</v>
      </c>
      <c r="K27" s="7" t="s">
        <v>29</v>
      </c>
      <c r="L27" s="7" t="s">
        <v>66</v>
      </c>
      <c r="M27" s="7" t="s">
        <v>31</v>
      </c>
      <c r="N27" s="7" t="s">
        <v>67</v>
      </c>
      <c r="O27" s="7" t="s">
        <v>68</v>
      </c>
      <c r="P27" s="7" t="s">
        <v>34</v>
      </c>
      <c r="Q27" s="7" t="s">
        <v>35</v>
      </c>
      <c r="R27" s="7" t="s">
        <v>36</v>
      </c>
    </row>
    <row r="28" spans="1:18" s="4" customFormat="1" ht="62.25" customHeight="1">
      <c r="A28" s="7">
        <v>22</v>
      </c>
      <c r="B28" s="7" t="s">
        <v>22</v>
      </c>
      <c r="C28" s="7" t="s">
        <v>63</v>
      </c>
      <c r="D28" s="7" t="s">
        <v>24</v>
      </c>
      <c r="E28" s="7" t="s">
        <v>50</v>
      </c>
      <c r="F28" s="7" t="s">
        <v>26</v>
      </c>
      <c r="G28" s="7" t="s">
        <v>27</v>
      </c>
      <c r="H28" s="7"/>
      <c r="I28" s="7">
        <v>2</v>
      </c>
      <c r="J28" s="7" t="s">
        <v>70</v>
      </c>
      <c r="K28" s="7" t="s">
        <v>29</v>
      </c>
      <c r="L28" s="7" t="s">
        <v>66</v>
      </c>
      <c r="M28" s="7" t="s">
        <v>31</v>
      </c>
      <c r="N28" s="7" t="s">
        <v>67</v>
      </c>
      <c r="O28" s="7" t="s">
        <v>68</v>
      </c>
      <c r="P28" s="7" t="s">
        <v>34</v>
      </c>
      <c r="Q28" s="7" t="s">
        <v>35</v>
      </c>
      <c r="R28" s="7" t="s">
        <v>36</v>
      </c>
    </row>
    <row r="29" spans="1:18" s="4" customFormat="1" ht="96" customHeight="1">
      <c r="A29" s="7">
        <v>23</v>
      </c>
      <c r="B29" s="7" t="s">
        <v>22</v>
      </c>
      <c r="C29" s="7" t="s">
        <v>71</v>
      </c>
      <c r="D29" s="7" t="s">
        <v>24</v>
      </c>
      <c r="E29" s="7" t="s">
        <v>69</v>
      </c>
      <c r="F29" s="7" t="s">
        <v>26</v>
      </c>
      <c r="G29" s="7" t="s">
        <v>27</v>
      </c>
      <c r="H29" s="7"/>
      <c r="I29" s="7">
        <v>1</v>
      </c>
      <c r="J29" s="7" t="s">
        <v>56</v>
      </c>
      <c r="K29" s="7" t="s">
        <v>29</v>
      </c>
      <c r="L29" s="7" t="s">
        <v>66</v>
      </c>
      <c r="M29" s="7" t="s">
        <v>31</v>
      </c>
      <c r="N29" s="7" t="s">
        <v>67</v>
      </c>
      <c r="O29" s="7" t="s">
        <v>68</v>
      </c>
      <c r="P29" s="7" t="s">
        <v>34</v>
      </c>
      <c r="Q29" s="7" t="s">
        <v>35</v>
      </c>
      <c r="R29" s="7" t="s">
        <v>36</v>
      </c>
    </row>
    <row r="30" spans="1:18" s="4" customFormat="1" ht="55.5" customHeight="1">
      <c r="A30" s="7">
        <v>24</v>
      </c>
      <c r="B30" s="7" t="s">
        <v>22</v>
      </c>
      <c r="C30" s="7" t="s">
        <v>72</v>
      </c>
      <c r="D30" s="7" t="s">
        <v>24</v>
      </c>
      <c r="E30" s="7" t="s">
        <v>48</v>
      </c>
      <c r="F30" s="7" t="s">
        <v>26</v>
      </c>
      <c r="G30" s="7" t="s">
        <v>27</v>
      </c>
      <c r="H30" s="7"/>
      <c r="I30" s="8">
        <v>1</v>
      </c>
      <c r="J30" s="7" t="s">
        <v>49</v>
      </c>
      <c r="K30" s="7" t="s">
        <v>29</v>
      </c>
      <c r="L30" s="7" t="s">
        <v>66</v>
      </c>
      <c r="M30" s="7" t="s">
        <v>31</v>
      </c>
      <c r="N30" s="7" t="s">
        <v>67</v>
      </c>
      <c r="O30" s="7" t="s">
        <v>68</v>
      </c>
      <c r="P30" s="7" t="s">
        <v>34</v>
      </c>
      <c r="Q30" s="7" t="s">
        <v>35</v>
      </c>
      <c r="R30" s="7" t="s">
        <v>36</v>
      </c>
    </row>
    <row r="31" spans="1:18" s="4" customFormat="1" ht="60.75" customHeight="1">
      <c r="A31" s="7">
        <v>25</v>
      </c>
      <c r="B31" s="7" t="s">
        <v>22</v>
      </c>
      <c r="C31" s="7" t="s">
        <v>73</v>
      </c>
      <c r="D31" s="7" t="s">
        <v>24</v>
      </c>
      <c r="E31" s="7" t="s">
        <v>64</v>
      </c>
      <c r="F31" s="7" t="s">
        <v>26</v>
      </c>
      <c r="G31" s="7" t="s">
        <v>27</v>
      </c>
      <c r="H31" s="7"/>
      <c r="I31" s="7">
        <v>1</v>
      </c>
      <c r="J31" s="7" t="s">
        <v>65</v>
      </c>
      <c r="K31" s="7" t="s">
        <v>29</v>
      </c>
      <c r="L31" s="7" t="s">
        <v>66</v>
      </c>
      <c r="M31" s="7" t="s">
        <v>31</v>
      </c>
      <c r="N31" s="7" t="s">
        <v>67</v>
      </c>
      <c r="O31" s="7" t="s">
        <v>68</v>
      </c>
      <c r="P31" s="7" t="s">
        <v>34</v>
      </c>
      <c r="Q31" s="7" t="s">
        <v>35</v>
      </c>
      <c r="R31" s="7" t="s">
        <v>36</v>
      </c>
    </row>
    <row r="32" spans="1:18" s="4" customFormat="1" ht="99.75" customHeight="1">
      <c r="A32" s="7">
        <v>26</v>
      </c>
      <c r="B32" s="7" t="s">
        <v>22</v>
      </c>
      <c r="C32" s="7" t="s">
        <v>73</v>
      </c>
      <c r="D32" s="7" t="s">
        <v>24</v>
      </c>
      <c r="E32" s="7" t="s">
        <v>69</v>
      </c>
      <c r="F32" s="7" t="s">
        <v>26</v>
      </c>
      <c r="G32" s="7" t="s">
        <v>27</v>
      </c>
      <c r="H32" s="7"/>
      <c r="I32" s="7">
        <v>1</v>
      </c>
      <c r="J32" s="7" t="s">
        <v>56</v>
      </c>
      <c r="K32" s="7" t="s">
        <v>29</v>
      </c>
      <c r="L32" s="7" t="s">
        <v>66</v>
      </c>
      <c r="M32" s="7" t="s">
        <v>31</v>
      </c>
      <c r="N32" s="7" t="s">
        <v>67</v>
      </c>
      <c r="O32" s="7" t="s">
        <v>68</v>
      </c>
      <c r="P32" s="7" t="s">
        <v>34</v>
      </c>
      <c r="Q32" s="7" t="s">
        <v>35</v>
      </c>
      <c r="R32" s="7" t="s">
        <v>36</v>
      </c>
    </row>
    <row r="33" spans="1:18" s="4" customFormat="1" ht="93" customHeight="1">
      <c r="A33" s="7">
        <v>27</v>
      </c>
      <c r="B33" s="7" t="s">
        <v>22</v>
      </c>
      <c r="C33" s="7" t="s">
        <v>74</v>
      </c>
      <c r="D33" s="7" t="s">
        <v>24</v>
      </c>
      <c r="E33" s="7" t="s">
        <v>69</v>
      </c>
      <c r="F33" s="7" t="s">
        <v>26</v>
      </c>
      <c r="G33" s="7" t="s">
        <v>27</v>
      </c>
      <c r="H33" s="7"/>
      <c r="I33" s="7">
        <v>1</v>
      </c>
      <c r="J33" s="7" t="s">
        <v>56</v>
      </c>
      <c r="K33" s="7" t="s">
        <v>29</v>
      </c>
      <c r="L33" s="7" t="s">
        <v>66</v>
      </c>
      <c r="M33" s="7" t="s">
        <v>31</v>
      </c>
      <c r="N33" s="7" t="s">
        <v>67</v>
      </c>
      <c r="O33" s="7" t="s">
        <v>68</v>
      </c>
      <c r="P33" s="7" t="s">
        <v>34</v>
      </c>
      <c r="Q33" s="7" t="s">
        <v>35</v>
      </c>
      <c r="R33" s="7" t="s">
        <v>36</v>
      </c>
    </row>
    <row r="34" spans="1:18" s="4" customFormat="1" ht="73.5" customHeight="1">
      <c r="A34" s="7">
        <v>28</v>
      </c>
      <c r="B34" s="7" t="s">
        <v>22</v>
      </c>
      <c r="C34" s="7" t="s">
        <v>75</v>
      </c>
      <c r="D34" s="7" t="s">
        <v>24</v>
      </c>
      <c r="E34" s="7" t="s">
        <v>76</v>
      </c>
      <c r="F34" s="7" t="s">
        <v>26</v>
      </c>
      <c r="G34" s="7" t="s">
        <v>77</v>
      </c>
      <c r="H34" s="7" t="s">
        <v>78</v>
      </c>
      <c r="I34" s="7">
        <v>1</v>
      </c>
      <c r="J34" s="7" t="s">
        <v>79</v>
      </c>
      <c r="K34" s="7" t="s">
        <v>80</v>
      </c>
      <c r="L34" s="7" t="s">
        <v>66</v>
      </c>
      <c r="M34" s="7" t="s">
        <v>31</v>
      </c>
      <c r="N34" s="7" t="s">
        <v>81</v>
      </c>
      <c r="O34" s="7" t="s">
        <v>33</v>
      </c>
      <c r="P34" s="7" t="s">
        <v>34</v>
      </c>
      <c r="Q34" s="7" t="s">
        <v>35</v>
      </c>
      <c r="R34" s="7" t="s">
        <v>36</v>
      </c>
    </row>
    <row r="35" spans="1:18" s="4" customFormat="1" ht="73.5" customHeight="1">
      <c r="A35" s="7">
        <v>29</v>
      </c>
      <c r="B35" s="7" t="s">
        <v>22</v>
      </c>
      <c r="C35" s="7" t="s">
        <v>75</v>
      </c>
      <c r="D35" s="7" t="s">
        <v>24</v>
      </c>
      <c r="E35" s="7" t="s">
        <v>82</v>
      </c>
      <c r="F35" s="7" t="s">
        <v>26</v>
      </c>
      <c r="G35" s="7" t="s">
        <v>77</v>
      </c>
      <c r="H35" s="7" t="s">
        <v>83</v>
      </c>
      <c r="I35" s="7">
        <v>1</v>
      </c>
      <c r="J35" s="7" t="s">
        <v>79</v>
      </c>
      <c r="K35" s="7" t="s">
        <v>80</v>
      </c>
      <c r="L35" s="7" t="s">
        <v>66</v>
      </c>
      <c r="M35" s="7" t="s">
        <v>31</v>
      </c>
      <c r="N35" s="7" t="s">
        <v>81</v>
      </c>
      <c r="O35" s="7" t="s">
        <v>33</v>
      </c>
      <c r="P35" s="7" t="s">
        <v>34</v>
      </c>
      <c r="Q35" s="7" t="s">
        <v>35</v>
      </c>
      <c r="R35" s="7" t="s">
        <v>36</v>
      </c>
    </row>
    <row r="36" spans="1:18" s="4" customFormat="1" ht="73.5" customHeight="1">
      <c r="A36" s="7">
        <v>30</v>
      </c>
      <c r="B36" s="7" t="s">
        <v>22</v>
      </c>
      <c r="C36" s="7" t="s">
        <v>84</v>
      </c>
      <c r="D36" s="7" t="s">
        <v>24</v>
      </c>
      <c r="E36" s="7" t="s">
        <v>76</v>
      </c>
      <c r="F36" s="7" t="s">
        <v>26</v>
      </c>
      <c r="G36" s="7" t="s">
        <v>77</v>
      </c>
      <c r="H36" s="7" t="s">
        <v>85</v>
      </c>
      <c r="I36" s="7">
        <v>1</v>
      </c>
      <c r="J36" s="7" t="s">
        <v>79</v>
      </c>
      <c r="K36" s="7" t="s">
        <v>80</v>
      </c>
      <c r="L36" s="7" t="s">
        <v>66</v>
      </c>
      <c r="M36" s="7" t="s">
        <v>31</v>
      </c>
      <c r="N36" s="7" t="s">
        <v>81</v>
      </c>
      <c r="O36" s="7" t="s">
        <v>33</v>
      </c>
      <c r="P36" s="7" t="s">
        <v>34</v>
      </c>
      <c r="Q36" s="7" t="s">
        <v>35</v>
      </c>
      <c r="R36" s="7" t="s">
        <v>36</v>
      </c>
    </row>
    <row r="37" spans="1:18" s="4" customFormat="1" ht="73.5" customHeight="1">
      <c r="A37" s="7">
        <v>31</v>
      </c>
      <c r="B37" s="7" t="s">
        <v>22</v>
      </c>
      <c r="C37" s="7" t="s">
        <v>84</v>
      </c>
      <c r="D37" s="7" t="s">
        <v>24</v>
      </c>
      <c r="E37" s="7" t="s">
        <v>82</v>
      </c>
      <c r="F37" s="7" t="s">
        <v>26</v>
      </c>
      <c r="G37" s="7" t="s">
        <v>77</v>
      </c>
      <c r="H37" s="7" t="s">
        <v>86</v>
      </c>
      <c r="I37" s="7">
        <v>1</v>
      </c>
      <c r="J37" s="7" t="s">
        <v>79</v>
      </c>
      <c r="K37" s="7" t="s">
        <v>80</v>
      </c>
      <c r="L37" s="7" t="s">
        <v>66</v>
      </c>
      <c r="M37" s="7" t="s">
        <v>31</v>
      </c>
      <c r="N37" s="7" t="s">
        <v>81</v>
      </c>
      <c r="O37" s="7" t="s">
        <v>33</v>
      </c>
      <c r="P37" s="7" t="s">
        <v>34</v>
      </c>
      <c r="Q37" s="7" t="s">
        <v>35</v>
      </c>
      <c r="R37" s="7" t="s">
        <v>36</v>
      </c>
    </row>
    <row r="38" spans="1:18" s="4" customFormat="1" ht="73.5" customHeight="1">
      <c r="A38" s="7">
        <v>32</v>
      </c>
      <c r="B38" s="7" t="s">
        <v>22</v>
      </c>
      <c r="C38" s="7" t="s">
        <v>87</v>
      </c>
      <c r="D38" s="7" t="s">
        <v>24</v>
      </c>
      <c r="E38" s="7" t="s">
        <v>76</v>
      </c>
      <c r="F38" s="7" t="s">
        <v>26</v>
      </c>
      <c r="G38" s="7" t="s">
        <v>77</v>
      </c>
      <c r="H38" s="7" t="s">
        <v>88</v>
      </c>
      <c r="I38" s="7">
        <v>1</v>
      </c>
      <c r="J38" s="7" t="s">
        <v>79</v>
      </c>
      <c r="K38" s="7" t="s">
        <v>80</v>
      </c>
      <c r="L38" s="7" t="s">
        <v>66</v>
      </c>
      <c r="M38" s="7" t="s">
        <v>31</v>
      </c>
      <c r="N38" s="7" t="s">
        <v>81</v>
      </c>
      <c r="O38" s="7" t="s">
        <v>33</v>
      </c>
      <c r="P38" s="7" t="s">
        <v>34</v>
      </c>
      <c r="Q38" s="7" t="s">
        <v>35</v>
      </c>
      <c r="R38" s="7" t="s">
        <v>36</v>
      </c>
    </row>
    <row r="39" spans="1:18" s="4" customFormat="1" ht="73.5" customHeight="1">
      <c r="A39" s="7">
        <v>33</v>
      </c>
      <c r="B39" s="7" t="s">
        <v>22</v>
      </c>
      <c r="C39" s="7" t="s">
        <v>89</v>
      </c>
      <c r="D39" s="7" t="s">
        <v>24</v>
      </c>
      <c r="E39" s="7" t="s">
        <v>90</v>
      </c>
      <c r="F39" s="7" t="s">
        <v>26</v>
      </c>
      <c r="G39" s="7" t="s">
        <v>77</v>
      </c>
      <c r="H39" s="7" t="s">
        <v>91</v>
      </c>
      <c r="I39" s="7">
        <v>1</v>
      </c>
      <c r="J39" s="7" t="s">
        <v>79</v>
      </c>
      <c r="K39" s="7" t="s">
        <v>80</v>
      </c>
      <c r="L39" s="7" t="s">
        <v>66</v>
      </c>
      <c r="M39" s="7" t="s">
        <v>31</v>
      </c>
      <c r="N39" s="7" t="s">
        <v>81</v>
      </c>
      <c r="O39" s="7" t="s">
        <v>33</v>
      </c>
      <c r="P39" s="7" t="s">
        <v>34</v>
      </c>
      <c r="Q39" s="7" t="s">
        <v>35</v>
      </c>
      <c r="R39" s="7" t="s">
        <v>36</v>
      </c>
    </row>
    <row r="40" spans="1:18" s="4" customFormat="1" ht="73.5" customHeight="1">
      <c r="A40" s="7">
        <v>34</v>
      </c>
      <c r="B40" s="7" t="s">
        <v>22</v>
      </c>
      <c r="C40" s="7" t="s">
        <v>89</v>
      </c>
      <c r="D40" s="7" t="s">
        <v>24</v>
      </c>
      <c r="E40" s="7" t="s">
        <v>76</v>
      </c>
      <c r="F40" s="7" t="s">
        <v>26</v>
      </c>
      <c r="G40" s="7" t="s">
        <v>77</v>
      </c>
      <c r="H40" s="7" t="s">
        <v>92</v>
      </c>
      <c r="I40" s="7">
        <v>1</v>
      </c>
      <c r="J40" s="7" t="s">
        <v>79</v>
      </c>
      <c r="K40" s="7" t="s">
        <v>80</v>
      </c>
      <c r="L40" s="7" t="s">
        <v>66</v>
      </c>
      <c r="M40" s="7" t="s">
        <v>31</v>
      </c>
      <c r="N40" s="7" t="s">
        <v>81</v>
      </c>
      <c r="O40" s="7" t="s">
        <v>33</v>
      </c>
      <c r="P40" s="7" t="s">
        <v>34</v>
      </c>
      <c r="Q40" s="7" t="s">
        <v>35</v>
      </c>
      <c r="R40" s="7" t="s">
        <v>36</v>
      </c>
    </row>
    <row r="41" spans="1:18" s="4" customFormat="1" ht="73.5" customHeight="1">
      <c r="A41" s="7">
        <v>35</v>
      </c>
      <c r="B41" s="7" t="s">
        <v>22</v>
      </c>
      <c r="C41" s="7" t="s">
        <v>93</v>
      </c>
      <c r="D41" s="7" t="s">
        <v>24</v>
      </c>
      <c r="E41" s="7" t="s">
        <v>76</v>
      </c>
      <c r="F41" s="7" t="s">
        <v>26</v>
      </c>
      <c r="G41" s="7" t="s">
        <v>77</v>
      </c>
      <c r="H41" s="7" t="s">
        <v>94</v>
      </c>
      <c r="I41" s="7">
        <v>1</v>
      </c>
      <c r="J41" s="7" t="s">
        <v>79</v>
      </c>
      <c r="K41" s="7" t="s">
        <v>80</v>
      </c>
      <c r="L41" s="7" t="s">
        <v>66</v>
      </c>
      <c r="M41" s="7" t="s">
        <v>31</v>
      </c>
      <c r="N41" s="7" t="s">
        <v>81</v>
      </c>
      <c r="O41" s="7" t="s">
        <v>33</v>
      </c>
      <c r="P41" s="7" t="s">
        <v>34</v>
      </c>
      <c r="Q41" s="7" t="s">
        <v>35</v>
      </c>
      <c r="R41" s="7" t="s">
        <v>36</v>
      </c>
    </row>
    <row r="42" spans="1:18" s="4" customFormat="1" ht="73.5" customHeight="1">
      <c r="A42" s="7">
        <v>36</v>
      </c>
      <c r="B42" s="7" t="s">
        <v>22</v>
      </c>
      <c r="C42" s="7" t="s">
        <v>93</v>
      </c>
      <c r="D42" s="7" t="s">
        <v>24</v>
      </c>
      <c r="E42" s="7" t="s">
        <v>82</v>
      </c>
      <c r="F42" s="7" t="s">
        <v>26</v>
      </c>
      <c r="G42" s="7" t="s">
        <v>77</v>
      </c>
      <c r="H42" s="7" t="s">
        <v>95</v>
      </c>
      <c r="I42" s="7">
        <v>1</v>
      </c>
      <c r="J42" s="7" t="s">
        <v>79</v>
      </c>
      <c r="K42" s="7" t="s">
        <v>80</v>
      </c>
      <c r="L42" s="7" t="s">
        <v>66</v>
      </c>
      <c r="M42" s="7" t="s">
        <v>31</v>
      </c>
      <c r="N42" s="7" t="s">
        <v>81</v>
      </c>
      <c r="O42" s="7" t="s">
        <v>33</v>
      </c>
      <c r="P42" s="7" t="s">
        <v>34</v>
      </c>
      <c r="Q42" s="7" t="s">
        <v>35</v>
      </c>
      <c r="R42" s="7" t="s">
        <v>36</v>
      </c>
    </row>
    <row r="43" spans="1:18" s="4" customFormat="1" ht="73.5" customHeight="1">
      <c r="A43" s="7">
        <v>37</v>
      </c>
      <c r="B43" s="7" t="s">
        <v>22</v>
      </c>
      <c r="C43" s="7" t="s">
        <v>93</v>
      </c>
      <c r="D43" s="7" t="s">
        <v>24</v>
      </c>
      <c r="E43" s="7" t="s">
        <v>96</v>
      </c>
      <c r="F43" s="7" t="s">
        <v>26</v>
      </c>
      <c r="G43" s="7" t="s">
        <v>77</v>
      </c>
      <c r="H43" s="7" t="s">
        <v>97</v>
      </c>
      <c r="I43" s="7">
        <v>1</v>
      </c>
      <c r="J43" s="7" t="s">
        <v>79</v>
      </c>
      <c r="K43" s="7" t="s">
        <v>80</v>
      </c>
      <c r="L43" s="7" t="s">
        <v>66</v>
      </c>
      <c r="M43" s="7" t="s">
        <v>31</v>
      </c>
      <c r="N43" s="7" t="s">
        <v>81</v>
      </c>
      <c r="O43" s="7" t="s">
        <v>33</v>
      </c>
      <c r="P43" s="7" t="s">
        <v>34</v>
      </c>
      <c r="Q43" s="7" t="s">
        <v>35</v>
      </c>
      <c r="R43" s="7" t="s">
        <v>36</v>
      </c>
    </row>
    <row r="44" spans="1:18" s="4" customFormat="1" ht="73.5" customHeight="1">
      <c r="A44" s="7">
        <v>38</v>
      </c>
      <c r="B44" s="7" t="s">
        <v>22</v>
      </c>
      <c r="C44" s="7" t="s">
        <v>98</v>
      </c>
      <c r="D44" s="7" t="s">
        <v>24</v>
      </c>
      <c r="E44" s="7" t="s">
        <v>76</v>
      </c>
      <c r="F44" s="7" t="s">
        <v>26</v>
      </c>
      <c r="G44" s="7" t="s">
        <v>77</v>
      </c>
      <c r="H44" s="7" t="s">
        <v>99</v>
      </c>
      <c r="I44" s="7">
        <v>1</v>
      </c>
      <c r="J44" s="7" t="s">
        <v>79</v>
      </c>
      <c r="K44" s="7" t="s">
        <v>80</v>
      </c>
      <c r="L44" s="7" t="s">
        <v>66</v>
      </c>
      <c r="M44" s="7" t="s">
        <v>31</v>
      </c>
      <c r="N44" s="7" t="s">
        <v>81</v>
      </c>
      <c r="O44" s="7" t="s">
        <v>33</v>
      </c>
      <c r="P44" s="7" t="s">
        <v>34</v>
      </c>
      <c r="Q44" s="7" t="s">
        <v>35</v>
      </c>
      <c r="R44" s="7" t="s">
        <v>36</v>
      </c>
    </row>
    <row r="45" spans="1:18" s="4" customFormat="1" ht="73.5" customHeight="1">
      <c r="A45" s="7">
        <v>39</v>
      </c>
      <c r="B45" s="7" t="s">
        <v>22</v>
      </c>
      <c r="C45" s="7" t="s">
        <v>98</v>
      </c>
      <c r="D45" s="7" t="s">
        <v>24</v>
      </c>
      <c r="E45" s="7" t="s">
        <v>82</v>
      </c>
      <c r="F45" s="7" t="s">
        <v>26</v>
      </c>
      <c r="G45" s="7" t="s">
        <v>77</v>
      </c>
      <c r="H45" s="7" t="s">
        <v>100</v>
      </c>
      <c r="I45" s="7">
        <v>1</v>
      </c>
      <c r="J45" s="7" t="s">
        <v>79</v>
      </c>
      <c r="K45" s="7" t="s">
        <v>80</v>
      </c>
      <c r="L45" s="7" t="s">
        <v>66</v>
      </c>
      <c r="M45" s="7" t="s">
        <v>31</v>
      </c>
      <c r="N45" s="7" t="s">
        <v>81</v>
      </c>
      <c r="O45" s="7" t="s">
        <v>33</v>
      </c>
      <c r="P45" s="7" t="s">
        <v>34</v>
      </c>
      <c r="Q45" s="7" t="s">
        <v>35</v>
      </c>
      <c r="R45" s="7" t="s">
        <v>36</v>
      </c>
    </row>
    <row r="46" spans="1:18" s="4" customFormat="1" ht="73.5" customHeight="1">
      <c r="A46" s="7">
        <v>40</v>
      </c>
      <c r="B46" s="7" t="s">
        <v>22</v>
      </c>
      <c r="C46" s="7" t="s">
        <v>98</v>
      </c>
      <c r="D46" s="7" t="s">
        <v>24</v>
      </c>
      <c r="E46" s="7" t="s">
        <v>96</v>
      </c>
      <c r="F46" s="7" t="s">
        <v>26</v>
      </c>
      <c r="G46" s="7" t="s">
        <v>77</v>
      </c>
      <c r="H46" s="7" t="s">
        <v>101</v>
      </c>
      <c r="I46" s="7">
        <v>1</v>
      </c>
      <c r="J46" s="7" t="s">
        <v>79</v>
      </c>
      <c r="K46" s="7" t="s">
        <v>80</v>
      </c>
      <c r="L46" s="7" t="s">
        <v>66</v>
      </c>
      <c r="M46" s="7" t="s">
        <v>31</v>
      </c>
      <c r="N46" s="7" t="s">
        <v>81</v>
      </c>
      <c r="O46" s="7" t="s">
        <v>33</v>
      </c>
      <c r="P46" s="7" t="s">
        <v>34</v>
      </c>
      <c r="Q46" s="7" t="s">
        <v>35</v>
      </c>
      <c r="R46" s="7" t="s">
        <v>36</v>
      </c>
    </row>
    <row r="47" spans="1:18" s="4" customFormat="1" ht="73.5" customHeight="1">
      <c r="A47" s="7">
        <v>41</v>
      </c>
      <c r="B47" s="7" t="s">
        <v>22</v>
      </c>
      <c r="C47" s="7" t="s">
        <v>98</v>
      </c>
      <c r="D47" s="7" t="s">
        <v>24</v>
      </c>
      <c r="E47" s="7" t="s">
        <v>102</v>
      </c>
      <c r="F47" s="7" t="s">
        <v>26</v>
      </c>
      <c r="G47" s="7" t="s">
        <v>77</v>
      </c>
      <c r="H47" s="7" t="s">
        <v>103</v>
      </c>
      <c r="I47" s="7">
        <v>1</v>
      </c>
      <c r="J47" s="7" t="s">
        <v>79</v>
      </c>
      <c r="K47" s="7" t="s">
        <v>80</v>
      </c>
      <c r="L47" s="7" t="s">
        <v>66</v>
      </c>
      <c r="M47" s="7" t="s">
        <v>31</v>
      </c>
      <c r="N47" s="7" t="s">
        <v>81</v>
      </c>
      <c r="O47" s="7" t="s">
        <v>33</v>
      </c>
      <c r="P47" s="7" t="s">
        <v>34</v>
      </c>
      <c r="Q47" s="7" t="s">
        <v>35</v>
      </c>
      <c r="R47" s="7" t="s">
        <v>36</v>
      </c>
    </row>
    <row r="48" spans="1:18" s="4" customFormat="1" ht="73.5" customHeight="1">
      <c r="A48" s="7">
        <v>42</v>
      </c>
      <c r="B48" s="7" t="s">
        <v>22</v>
      </c>
      <c r="C48" s="7" t="s">
        <v>104</v>
      </c>
      <c r="D48" s="7" t="s">
        <v>24</v>
      </c>
      <c r="E48" s="7" t="s">
        <v>76</v>
      </c>
      <c r="F48" s="7" t="s">
        <v>26</v>
      </c>
      <c r="G48" s="7" t="s">
        <v>77</v>
      </c>
      <c r="H48" s="7" t="s">
        <v>105</v>
      </c>
      <c r="I48" s="7">
        <v>1</v>
      </c>
      <c r="J48" s="7" t="s">
        <v>79</v>
      </c>
      <c r="K48" s="7" t="s">
        <v>80</v>
      </c>
      <c r="L48" s="7" t="s">
        <v>66</v>
      </c>
      <c r="M48" s="7" t="s">
        <v>31</v>
      </c>
      <c r="N48" s="7" t="s">
        <v>81</v>
      </c>
      <c r="O48" s="7" t="s">
        <v>33</v>
      </c>
      <c r="P48" s="7" t="s">
        <v>34</v>
      </c>
      <c r="Q48" s="7" t="s">
        <v>35</v>
      </c>
      <c r="R48" s="7" t="s">
        <v>36</v>
      </c>
    </row>
    <row r="49" spans="1:18" s="4" customFormat="1" ht="73.5" customHeight="1">
      <c r="A49" s="7">
        <v>43</v>
      </c>
      <c r="B49" s="7" t="s">
        <v>22</v>
      </c>
      <c r="C49" s="7" t="s">
        <v>104</v>
      </c>
      <c r="D49" s="7" t="s">
        <v>24</v>
      </c>
      <c r="E49" s="7" t="s">
        <v>82</v>
      </c>
      <c r="F49" s="7" t="s">
        <v>26</v>
      </c>
      <c r="G49" s="7" t="s">
        <v>77</v>
      </c>
      <c r="H49" s="7" t="s">
        <v>106</v>
      </c>
      <c r="I49" s="7">
        <v>1</v>
      </c>
      <c r="J49" s="7" t="s">
        <v>79</v>
      </c>
      <c r="K49" s="7" t="s">
        <v>80</v>
      </c>
      <c r="L49" s="7" t="s">
        <v>66</v>
      </c>
      <c r="M49" s="7" t="s">
        <v>31</v>
      </c>
      <c r="N49" s="7" t="s">
        <v>81</v>
      </c>
      <c r="O49" s="7" t="s">
        <v>33</v>
      </c>
      <c r="P49" s="7" t="s">
        <v>34</v>
      </c>
      <c r="Q49" s="7" t="s">
        <v>35</v>
      </c>
      <c r="R49" s="7" t="s">
        <v>36</v>
      </c>
    </row>
    <row r="50" spans="1:18" s="4" customFormat="1" ht="73.5" customHeight="1">
      <c r="A50" s="7">
        <v>44</v>
      </c>
      <c r="B50" s="7" t="s">
        <v>22</v>
      </c>
      <c r="C50" s="7" t="s">
        <v>104</v>
      </c>
      <c r="D50" s="7" t="s">
        <v>24</v>
      </c>
      <c r="E50" s="7" t="s">
        <v>102</v>
      </c>
      <c r="F50" s="7" t="s">
        <v>26</v>
      </c>
      <c r="G50" s="7" t="s">
        <v>77</v>
      </c>
      <c r="H50" s="7" t="s">
        <v>107</v>
      </c>
      <c r="I50" s="7">
        <v>1</v>
      </c>
      <c r="J50" s="7" t="s">
        <v>79</v>
      </c>
      <c r="K50" s="7" t="s">
        <v>80</v>
      </c>
      <c r="L50" s="7" t="s">
        <v>66</v>
      </c>
      <c r="M50" s="7" t="s">
        <v>31</v>
      </c>
      <c r="N50" s="7" t="s">
        <v>81</v>
      </c>
      <c r="O50" s="7" t="s">
        <v>33</v>
      </c>
      <c r="P50" s="7" t="s">
        <v>34</v>
      </c>
      <c r="Q50" s="7" t="s">
        <v>35</v>
      </c>
      <c r="R50" s="7" t="s">
        <v>36</v>
      </c>
    </row>
    <row r="51" spans="1:18" s="4" customFormat="1" ht="73.5" customHeight="1">
      <c r="A51" s="7">
        <v>45</v>
      </c>
      <c r="B51" s="7" t="s">
        <v>22</v>
      </c>
      <c r="C51" s="7" t="s">
        <v>108</v>
      </c>
      <c r="D51" s="7" t="s">
        <v>24</v>
      </c>
      <c r="E51" s="7" t="s">
        <v>90</v>
      </c>
      <c r="F51" s="7" t="s">
        <v>26</v>
      </c>
      <c r="G51" s="7" t="s">
        <v>77</v>
      </c>
      <c r="H51" s="7" t="s">
        <v>109</v>
      </c>
      <c r="I51" s="7">
        <v>1</v>
      </c>
      <c r="J51" s="7" t="s">
        <v>79</v>
      </c>
      <c r="K51" s="7" t="s">
        <v>80</v>
      </c>
      <c r="L51" s="7" t="s">
        <v>66</v>
      </c>
      <c r="M51" s="7" t="s">
        <v>31</v>
      </c>
      <c r="N51" s="7" t="s">
        <v>81</v>
      </c>
      <c r="O51" s="7" t="s">
        <v>33</v>
      </c>
      <c r="P51" s="7" t="s">
        <v>34</v>
      </c>
      <c r="Q51" s="7" t="s">
        <v>35</v>
      </c>
      <c r="R51" s="7" t="s">
        <v>36</v>
      </c>
    </row>
    <row r="52" spans="1:18" s="4" customFormat="1" ht="73.5" customHeight="1">
      <c r="A52" s="7">
        <v>46</v>
      </c>
      <c r="B52" s="7" t="s">
        <v>22</v>
      </c>
      <c r="C52" s="7" t="s">
        <v>108</v>
      </c>
      <c r="D52" s="7" t="s">
        <v>24</v>
      </c>
      <c r="E52" s="7" t="s">
        <v>76</v>
      </c>
      <c r="F52" s="7" t="s">
        <v>26</v>
      </c>
      <c r="G52" s="7" t="s">
        <v>77</v>
      </c>
      <c r="H52" s="7" t="s">
        <v>110</v>
      </c>
      <c r="I52" s="7">
        <v>1</v>
      </c>
      <c r="J52" s="7" t="s">
        <v>79</v>
      </c>
      <c r="K52" s="7" t="s">
        <v>80</v>
      </c>
      <c r="L52" s="7" t="s">
        <v>66</v>
      </c>
      <c r="M52" s="7" t="s">
        <v>31</v>
      </c>
      <c r="N52" s="7" t="s">
        <v>81</v>
      </c>
      <c r="O52" s="7" t="s">
        <v>33</v>
      </c>
      <c r="P52" s="7" t="s">
        <v>34</v>
      </c>
      <c r="Q52" s="7" t="s">
        <v>35</v>
      </c>
      <c r="R52" s="7" t="s">
        <v>36</v>
      </c>
    </row>
    <row r="53" spans="1:18" s="4" customFormat="1" ht="73.5" customHeight="1">
      <c r="A53" s="7">
        <v>47</v>
      </c>
      <c r="B53" s="7" t="s">
        <v>22</v>
      </c>
      <c r="C53" s="7" t="s">
        <v>108</v>
      </c>
      <c r="D53" s="7" t="s">
        <v>24</v>
      </c>
      <c r="E53" s="7" t="s">
        <v>82</v>
      </c>
      <c r="F53" s="7" t="s">
        <v>26</v>
      </c>
      <c r="G53" s="7" t="s">
        <v>77</v>
      </c>
      <c r="H53" s="7" t="s">
        <v>111</v>
      </c>
      <c r="I53" s="7">
        <v>1</v>
      </c>
      <c r="J53" s="7" t="s">
        <v>79</v>
      </c>
      <c r="K53" s="7" t="s">
        <v>80</v>
      </c>
      <c r="L53" s="7" t="s">
        <v>66</v>
      </c>
      <c r="M53" s="7" t="s">
        <v>31</v>
      </c>
      <c r="N53" s="7" t="s">
        <v>81</v>
      </c>
      <c r="O53" s="7" t="s">
        <v>33</v>
      </c>
      <c r="P53" s="7" t="s">
        <v>34</v>
      </c>
      <c r="Q53" s="7" t="s">
        <v>35</v>
      </c>
      <c r="R53" s="7" t="s">
        <v>36</v>
      </c>
    </row>
  </sheetData>
  <protectedRanges>
    <protectedRange sqref="D4:D5" name="区域1_1"/>
  </protectedRanges>
  <autoFilter ref="A4:R53">
    <filterColumn colId="4"/>
    <extLst/>
  </autoFilter>
  <mergeCells count="14">
    <mergeCell ref="A1:B1"/>
    <mergeCell ref="A2:R2"/>
    <mergeCell ref="A3:R3"/>
    <mergeCell ref="J4:O4"/>
    <mergeCell ref="P4:R4"/>
    <mergeCell ref="A4:A5"/>
    <mergeCell ref="B4:B5"/>
    <mergeCell ref="C4:C5"/>
    <mergeCell ref="D4:D5"/>
    <mergeCell ref="E4:E5"/>
    <mergeCell ref="F4:F5"/>
    <mergeCell ref="G4:G5"/>
    <mergeCell ref="H4:H5"/>
    <mergeCell ref="I4:I5"/>
  </mergeCells>
  <phoneticPr fontId="9" type="noConversion"/>
  <dataValidations count="11">
    <dataValidation type="list" errorStyle="warning" allowBlank="1" showErrorMessage="1" errorTitle="非法输入" sqref="L65503:L65588 L131039:L131124 L196575:L196660 L262111:L262196 L327647:L327732 L393183:L393268 L458719:L458804 L524255:L524340 L589791:L589876 L655327:L655412 L720863:L720948 L786399:L786484 L851935:L852020 L917471:L917556 L983007:L983092 IL65503:IL65588 IL131039:IL131124 IL196575:IL196660 IL262111:IL262196 IL327647:IL327732 IL393183:IL393268 IL458719:IL458804 IL524255:IL524340 IL589791:IL589876 IL655327:IL655412 IL720863:IL720948 IL786399:IL786484 IL851935:IL852020 IL917471:IL917556 IL983007:IL983092 SH65503:SH65588 SH131039:SH131124 SH196575:SH196660 SH262111:SH262196 SH327647:SH327732 SH393183:SH393268 SH458719:SH458804 SH524255:SH524340 SH589791:SH589876 SH655327:SH655412 SH720863:SH720948 SH786399:SH786484 SH851935:SH852020 SH917471:SH917556 SH983007:SH983092 ACD65503:ACD65588 ACD131039:ACD131124 ACD196575:ACD196660 ACD262111:ACD262196 ACD327647:ACD327732 ACD393183:ACD393268 ACD458719:ACD458804 ACD524255:ACD524340 ACD589791:ACD589876 ACD655327:ACD655412 ACD720863:ACD720948 ACD786399:ACD786484 ACD851935:ACD852020 ACD917471:ACD917556 ACD983007:ACD983092 ALZ65503:ALZ65588 ALZ131039:ALZ131124 ALZ196575:ALZ196660 ALZ262111:ALZ262196 ALZ327647:ALZ327732 ALZ393183:ALZ393268 ALZ458719:ALZ458804 ALZ524255:ALZ524340 ALZ589791:ALZ589876 ALZ655327:ALZ655412 ALZ720863:ALZ720948 ALZ786399:ALZ786484 ALZ851935:ALZ852020 ALZ917471:ALZ917556 ALZ983007:ALZ983092 AVV65503:AVV65588 AVV131039:AVV131124 AVV196575:AVV196660 AVV262111:AVV262196 AVV327647:AVV327732 AVV393183:AVV393268 AVV458719:AVV458804 AVV524255:AVV524340 AVV589791:AVV589876 AVV655327:AVV655412 AVV720863:AVV720948 AVV786399:AVV786484 AVV851935:AVV852020 AVV917471:AVV917556 AVV983007:AVV983092 BFR65503:BFR65588 BFR131039:BFR131124 BFR196575:BFR196660 BFR262111:BFR262196 BFR327647:BFR327732 BFR393183:BFR393268 BFR458719:BFR458804 BFR524255:BFR524340 BFR589791:BFR589876 BFR655327:BFR655412 BFR720863:BFR720948 BFR786399:BFR786484 BFR851935:BFR852020 BFR917471:BFR917556 BFR983007:BFR983092 BPN65503:BPN65588 BPN131039:BPN131124 BPN196575:BPN196660 BPN262111:BPN262196 BPN327647:BPN327732 BPN393183:BPN393268 BPN458719:BPN458804 BPN524255:BPN524340 BPN589791:BPN589876 BPN655327:BPN655412 BPN720863:BPN720948 BPN786399:BPN786484 BPN851935:BPN852020 BPN917471:BPN917556 BPN983007:BPN983092 BZJ65503:BZJ65588 BZJ131039:BZJ131124 BZJ196575:BZJ196660 BZJ262111:BZJ262196 BZJ327647:BZJ327732 BZJ393183:BZJ393268 BZJ458719:BZJ458804 BZJ524255:BZJ524340 BZJ589791:BZJ589876 BZJ655327:BZJ655412 BZJ720863:BZJ720948 BZJ786399:BZJ786484 BZJ851935:BZJ852020 BZJ917471:BZJ917556 BZJ983007:BZJ983092 CJF65503:CJF65588 CJF131039:CJF131124 CJF196575:CJF196660 CJF262111:CJF262196 CJF327647:CJF327732 CJF393183:CJF393268 CJF458719:CJF458804 CJF524255:CJF524340 CJF589791:CJF589876 CJF655327:CJF655412 CJF720863:CJF720948 CJF786399:CJF786484 CJF851935:CJF852020 CJF917471:CJF917556 CJF983007:CJF983092 CTB65503:CTB65588 CTB131039:CTB131124 CTB196575:CTB196660 CTB262111:CTB262196 CTB327647:CTB327732 CTB393183:CTB393268 CTB458719:CTB458804 CTB524255:CTB524340 CTB589791:CTB589876 CTB655327:CTB655412 CTB720863:CTB720948 CTB786399:CTB786484 CTB851935:CTB852020 CTB917471:CTB917556 CTB983007:CTB983092 DCX65503:DCX65588 DCX131039:DCX131124 DCX196575:DCX196660 DCX262111:DCX262196 DCX327647:DCX327732 DCX393183:DCX393268 DCX458719:DCX458804 DCX524255:DCX524340 DCX589791:DCX589876 DCX655327:DCX655412 DCX720863:DCX720948 DCX786399:DCX786484 DCX851935:DCX852020 DCX917471:DCX917556 DCX983007:DCX983092 DMT65503:DMT65588 DMT131039:DMT131124 DMT196575:DMT196660 DMT262111:DMT262196 DMT327647:DMT327732 DMT393183:DMT393268 DMT458719:DMT458804 DMT524255:DMT524340 DMT589791:DMT589876 DMT655327:DMT655412 DMT720863:DMT720948 DMT786399:DMT786484 DMT851935:DMT852020 DMT917471:DMT917556 DMT983007:DMT983092 DWP65503:DWP65588 DWP131039:DWP131124 DWP196575:DWP196660 DWP262111:DWP262196 DWP327647:DWP327732 DWP393183:DWP393268 DWP458719:DWP458804 DWP524255:DWP524340 DWP589791:DWP589876 DWP655327:DWP655412 DWP720863:DWP720948 DWP786399:DWP786484 DWP851935:DWP852020 DWP917471:DWP917556 DWP983007:DWP983092 EGL65503:EGL65588 EGL131039:EGL131124 EGL196575:EGL196660 EGL262111:EGL262196 EGL327647:EGL327732 EGL393183:EGL393268 EGL458719:EGL458804 EGL524255:EGL524340 EGL589791:EGL589876 EGL655327:EGL655412 EGL720863:EGL720948 EGL786399:EGL786484 EGL851935:EGL852020 EGL917471:EGL917556 EGL983007:EGL983092 EQH65503:EQH65588 EQH131039:EQH131124 EQH196575:EQH196660 EQH262111:EQH262196 EQH327647:EQH327732 EQH393183:EQH393268 EQH458719:EQH458804 EQH524255:EQH524340 EQH589791:EQH589876 EQH655327:EQH655412 EQH720863:EQH720948 EQH786399:EQH786484 EQH851935:EQH852020 EQH917471:EQH917556 EQH983007:EQH983092 FAD65503:FAD65588 FAD131039:FAD131124 FAD196575:FAD196660 FAD262111:FAD262196 FAD327647:FAD327732 FAD393183:FAD393268 FAD458719:FAD458804 FAD524255:FAD524340 FAD589791:FAD589876 FAD655327:FAD655412 FAD720863:FAD720948 FAD786399:FAD786484 FAD851935:FAD852020 FAD917471:FAD917556 FAD983007:FAD983092 FJZ65503:FJZ65588 FJZ131039:FJZ131124 FJZ196575:FJZ196660 FJZ262111:FJZ262196 FJZ327647:FJZ327732 FJZ393183:FJZ393268 FJZ458719:FJZ458804 FJZ524255:FJZ524340 FJZ589791:FJZ589876 FJZ655327:FJZ655412 FJZ720863:FJZ720948 FJZ786399:FJZ786484 FJZ851935:FJZ852020 FJZ917471:FJZ917556 FJZ983007:FJZ983092 FTV65503:FTV65588 FTV131039:FTV131124 FTV196575:FTV196660 FTV262111:FTV262196 FTV327647:FTV327732 FTV393183:FTV393268 FTV458719:FTV458804 FTV524255:FTV524340 FTV589791:FTV589876 FTV655327:FTV655412 FTV720863:FTV720948 FTV786399:FTV786484 FTV851935:FTV852020 FTV917471:FTV917556 FTV983007:FTV983092 GDR65503:GDR65588 GDR131039:GDR131124 GDR196575:GDR196660 GDR262111:GDR262196 GDR327647:GDR327732 GDR393183:GDR393268 GDR458719:GDR458804 GDR524255:GDR524340 GDR589791:GDR589876 GDR655327:GDR655412 GDR720863:GDR720948 GDR786399:GDR786484 GDR851935:GDR852020 GDR917471:GDR917556 GDR983007:GDR983092 GNN65503:GNN65588 GNN131039:GNN131124 GNN196575:GNN196660 GNN262111:GNN262196 GNN327647:GNN327732 GNN393183:GNN393268 GNN458719:GNN458804 GNN524255:GNN524340 GNN589791:GNN589876 GNN655327:GNN655412 GNN720863:GNN720948 GNN786399:GNN786484 GNN851935:GNN852020 GNN917471:GNN917556 GNN983007:GNN983092 GXJ65503:GXJ65588 GXJ131039:GXJ131124 GXJ196575:GXJ196660 GXJ262111:GXJ262196 GXJ327647:GXJ327732 GXJ393183:GXJ393268 GXJ458719:GXJ458804 GXJ524255:GXJ524340 GXJ589791:GXJ589876 GXJ655327:GXJ655412 GXJ720863:GXJ720948 GXJ786399:GXJ786484 GXJ851935:GXJ852020 GXJ917471:GXJ917556 GXJ983007:GXJ983092 HHF65503:HHF65588 HHF131039:HHF131124 HHF196575:HHF196660 HHF262111:HHF262196 HHF327647:HHF327732 HHF393183:HHF393268 HHF458719:HHF458804 HHF524255:HHF524340 HHF589791:HHF589876 HHF655327:HHF655412 HHF720863:HHF720948 HHF786399:HHF786484 HHF851935:HHF852020 HHF917471:HHF917556 HHF983007:HHF983092 HRB65503:HRB65588 HRB131039:HRB131124 HRB196575:HRB196660 HRB262111:HRB262196 HRB327647:HRB327732 HRB393183:HRB393268 HRB458719:HRB458804 HRB524255:HRB524340 HRB589791:HRB589876 HRB655327:HRB655412 HRB720863:HRB720948 HRB786399:HRB786484 HRB851935:HRB852020 HRB917471:HRB917556 HRB983007:HRB983092 IAX65503:IAX65588 IAX131039:IAX131124 IAX196575:IAX196660 IAX262111:IAX262196 IAX327647:IAX327732 IAX393183:IAX393268 IAX458719:IAX458804 IAX524255:IAX524340 IAX589791:IAX589876 IAX655327:IAX655412 IAX720863:IAX720948 IAX786399:IAX786484 IAX851935:IAX852020 IAX917471:IAX917556 IAX983007:IAX983092 IKT65503:IKT65588 IKT131039:IKT131124 IKT196575:IKT196660 IKT262111:IKT262196 IKT327647:IKT327732 IKT393183:IKT393268 IKT458719:IKT458804 IKT524255:IKT524340 IKT589791:IKT589876 IKT655327:IKT655412 IKT720863:IKT720948 IKT786399:IKT786484 IKT851935:IKT852020 IKT917471:IKT917556 IKT983007:IKT983092 IUP65503:IUP65588 IUP131039:IUP131124 IUP196575:IUP196660 IUP262111:IUP262196 IUP327647:IUP327732 IUP393183:IUP393268 IUP458719:IUP458804 IUP524255:IUP524340 IUP589791:IUP589876 IUP655327:IUP655412 IUP720863:IUP720948 IUP786399:IUP786484 IUP851935:IUP852020 IUP917471:IUP917556 IUP983007:IUP983092 JEL65503:JEL65588 JEL131039:JEL131124 JEL196575:JEL196660 JEL262111:JEL262196 JEL327647:JEL327732 JEL393183:JEL393268 JEL458719:JEL458804 JEL524255:JEL524340 JEL589791:JEL589876 JEL655327:JEL655412 JEL720863:JEL720948 JEL786399:JEL786484 JEL851935:JEL852020 JEL917471:JEL917556 JEL983007:JEL983092 JOH65503:JOH65588 JOH131039:JOH131124 JOH196575:JOH196660 JOH262111:JOH262196 JOH327647:JOH327732 JOH393183:JOH393268 JOH458719:JOH458804 JOH524255:JOH524340 JOH589791:JOH589876 JOH655327:JOH655412 JOH720863:JOH720948 JOH786399:JOH786484 JOH851935:JOH852020 JOH917471:JOH917556 JOH983007:JOH983092 JYD65503:JYD65588 JYD131039:JYD131124 JYD196575:JYD196660 JYD262111:JYD262196 JYD327647:JYD327732 JYD393183:JYD393268 JYD458719:JYD458804 JYD524255:JYD524340 JYD589791:JYD589876 JYD655327:JYD655412 JYD720863:JYD720948 JYD786399:JYD786484 JYD851935:JYD852020 JYD917471:JYD917556 JYD983007:JYD983092 KHZ65503:KHZ65588 KHZ131039:KHZ131124 KHZ196575:KHZ196660 KHZ262111:KHZ262196 KHZ327647:KHZ327732 KHZ393183:KHZ393268 KHZ458719:KHZ458804 KHZ524255:KHZ524340 KHZ589791:KHZ589876 KHZ655327:KHZ655412 KHZ720863:KHZ720948 KHZ786399:KHZ786484 KHZ851935:KHZ852020 KHZ917471:KHZ917556 KHZ983007:KHZ983092 KRV65503:KRV65588 KRV131039:KRV131124 KRV196575:KRV196660 KRV262111:KRV262196 KRV327647:KRV327732 KRV393183:KRV393268 KRV458719:KRV458804 KRV524255:KRV524340 KRV589791:KRV589876 KRV655327:KRV655412 KRV720863:KRV720948 KRV786399:KRV786484 KRV851935:KRV852020 KRV917471:KRV917556 KRV983007:KRV983092 LBR65503:LBR65588 LBR131039:LBR131124 LBR196575:LBR196660 LBR262111:LBR262196 LBR327647:LBR327732 LBR393183:LBR393268 LBR458719:LBR458804 LBR524255:LBR524340 LBR589791:LBR589876 LBR655327:LBR655412 LBR720863:LBR720948 LBR786399:LBR786484 LBR851935:LBR852020 LBR917471:LBR917556 LBR983007:LBR983092 LLN65503:LLN65588 LLN131039:LLN131124 LLN196575:LLN196660 LLN262111:LLN262196 LLN327647:LLN327732 LLN393183:LLN393268 LLN458719:LLN458804 LLN524255:LLN524340 LLN589791:LLN589876 LLN655327:LLN655412 LLN720863:LLN720948 LLN786399:LLN786484 LLN851935:LLN852020 LLN917471:LLN917556 LLN983007:LLN983092 LVJ65503:LVJ65588 LVJ131039:LVJ131124 LVJ196575:LVJ196660 LVJ262111:LVJ262196 LVJ327647:LVJ327732 LVJ393183:LVJ393268 LVJ458719:LVJ458804 LVJ524255:LVJ524340 LVJ589791:LVJ589876 LVJ655327:LVJ655412 LVJ720863:LVJ720948 LVJ786399:LVJ786484 LVJ851935:LVJ852020 LVJ917471:LVJ917556 LVJ983007:LVJ983092 MFF65503:MFF65588 MFF131039:MFF131124 MFF196575:MFF196660 MFF262111:MFF262196 MFF327647:MFF327732 MFF393183:MFF393268 MFF458719:MFF458804 MFF524255:MFF524340 MFF589791:MFF589876 MFF655327:MFF655412 MFF720863:MFF720948 MFF786399:MFF786484 MFF851935:MFF852020 MFF917471:MFF917556 MFF983007:MFF983092 MPB65503:MPB65588 MPB131039:MPB131124 MPB196575:MPB196660 MPB262111:MPB262196 MPB327647:MPB327732 MPB393183:MPB393268 MPB458719:MPB458804 MPB524255:MPB524340 MPB589791:MPB589876 MPB655327:MPB655412 MPB720863:MPB720948 MPB786399:MPB786484 MPB851935:MPB852020 MPB917471:MPB917556 MPB983007:MPB983092 MYX65503:MYX65588 MYX131039:MYX131124 MYX196575:MYX196660 MYX262111:MYX262196 MYX327647:MYX327732 MYX393183:MYX393268 MYX458719:MYX458804 MYX524255:MYX524340 MYX589791:MYX589876 MYX655327:MYX655412 MYX720863:MYX720948 MYX786399:MYX786484 MYX851935:MYX852020 MYX917471:MYX917556 MYX983007:MYX983092 NIT65503:NIT65588 NIT131039:NIT131124 NIT196575:NIT196660 NIT262111:NIT262196 NIT327647:NIT327732 NIT393183:NIT393268 NIT458719:NIT458804 NIT524255:NIT524340 NIT589791:NIT589876 NIT655327:NIT655412 NIT720863:NIT720948 NIT786399:NIT786484 NIT851935:NIT852020 NIT917471:NIT917556 NIT983007:NIT983092 NSP65503:NSP65588 NSP131039:NSP131124 NSP196575:NSP196660 NSP262111:NSP262196 NSP327647:NSP327732 NSP393183:NSP393268 NSP458719:NSP458804 NSP524255:NSP524340 NSP589791:NSP589876 NSP655327:NSP655412 NSP720863:NSP720948 NSP786399:NSP786484 NSP851935:NSP852020 NSP917471:NSP917556 NSP983007:NSP983092 OCL65503:OCL65588 OCL131039:OCL131124 OCL196575:OCL196660 OCL262111:OCL262196 OCL327647:OCL327732 OCL393183:OCL393268 OCL458719:OCL458804 OCL524255:OCL524340 OCL589791:OCL589876 OCL655327:OCL655412 OCL720863:OCL720948 OCL786399:OCL786484 OCL851935:OCL852020 OCL917471:OCL917556 OCL983007:OCL983092 OMH65503:OMH65588 OMH131039:OMH131124 OMH196575:OMH196660 OMH262111:OMH262196 OMH327647:OMH327732 OMH393183:OMH393268 OMH458719:OMH458804 OMH524255:OMH524340 OMH589791:OMH589876 OMH655327:OMH655412 OMH720863:OMH720948 OMH786399:OMH786484 OMH851935:OMH852020 OMH917471:OMH917556 OMH983007:OMH983092 OWD65503:OWD65588 OWD131039:OWD131124 OWD196575:OWD196660 OWD262111:OWD262196 OWD327647:OWD327732 OWD393183:OWD393268 OWD458719:OWD458804 OWD524255:OWD524340 OWD589791:OWD589876 OWD655327:OWD655412 OWD720863:OWD720948 OWD786399:OWD786484 OWD851935:OWD852020 OWD917471:OWD917556 OWD983007:OWD983092 PFZ65503:PFZ65588 PFZ131039:PFZ131124 PFZ196575:PFZ196660 PFZ262111:PFZ262196 PFZ327647:PFZ327732 PFZ393183:PFZ393268 PFZ458719:PFZ458804 PFZ524255:PFZ524340 PFZ589791:PFZ589876 PFZ655327:PFZ655412 PFZ720863:PFZ720948 PFZ786399:PFZ786484 PFZ851935:PFZ852020 PFZ917471:PFZ917556 PFZ983007:PFZ983092 PPV65503:PPV65588 PPV131039:PPV131124 PPV196575:PPV196660 PPV262111:PPV262196 PPV327647:PPV327732 PPV393183:PPV393268 PPV458719:PPV458804 PPV524255:PPV524340 PPV589791:PPV589876 PPV655327:PPV655412 PPV720863:PPV720948 PPV786399:PPV786484 PPV851935:PPV852020 PPV917471:PPV917556 PPV983007:PPV983092 PZR65503:PZR65588 PZR131039:PZR131124 PZR196575:PZR196660 PZR262111:PZR262196 PZR327647:PZR327732 PZR393183:PZR393268 PZR458719:PZR458804 PZR524255:PZR524340 PZR589791:PZR589876 PZR655327:PZR655412 PZR720863:PZR720948 PZR786399:PZR786484 PZR851935:PZR852020 PZR917471:PZR917556 PZR983007:PZR983092 QJN65503:QJN65588 QJN131039:QJN131124 QJN196575:QJN196660 QJN262111:QJN262196 QJN327647:QJN327732 QJN393183:QJN393268 QJN458719:QJN458804 QJN524255:QJN524340 QJN589791:QJN589876 QJN655327:QJN655412 QJN720863:QJN720948 QJN786399:QJN786484 QJN851935:QJN852020 QJN917471:QJN917556 QJN983007:QJN983092 QTJ65503:QTJ65588 QTJ131039:QTJ131124 QTJ196575:QTJ196660 QTJ262111:QTJ262196 QTJ327647:QTJ327732 QTJ393183:QTJ393268 QTJ458719:QTJ458804 QTJ524255:QTJ524340 QTJ589791:QTJ589876 QTJ655327:QTJ655412 QTJ720863:QTJ720948 QTJ786399:QTJ786484 QTJ851935:QTJ852020 QTJ917471:QTJ917556 QTJ983007:QTJ983092 RDF65503:RDF65588 RDF131039:RDF131124 RDF196575:RDF196660 RDF262111:RDF262196 RDF327647:RDF327732 RDF393183:RDF393268 RDF458719:RDF458804 RDF524255:RDF524340 RDF589791:RDF589876 RDF655327:RDF655412 RDF720863:RDF720948 RDF786399:RDF786484 RDF851935:RDF852020 RDF917471:RDF917556 RDF983007:RDF983092 RNB65503:RNB65588 RNB131039:RNB131124 RNB196575:RNB196660 RNB262111:RNB262196 RNB327647:RNB327732 RNB393183:RNB393268 RNB458719:RNB458804 RNB524255:RNB524340 RNB589791:RNB589876 RNB655327:RNB655412 RNB720863:RNB720948 RNB786399:RNB786484 RNB851935:RNB852020 RNB917471:RNB917556 RNB983007:RNB983092 RWX65503:RWX65588 RWX131039:RWX131124 RWX196575:RWX196660 RWX262111:RWX262196 RWX327647:RWX327732 RWX393183:RWX393268 RWX458719:RWX458804 RWX524255:RWX524340 RWX589791:RWX589876 RWX655327:RWX655412 RWX720863:RWX720948 RWX786399:RWX786484 RWX851935:RWX852020 RWX917471:RWX917556 RWX983007:RWX983092 SGT65503:SGT65588 SGT131039:SGT131124 SGT196575:SGT196660 SGT262111:SGT262196 SGT327647:SGT327732 SGT393183:SGT393268 SGT458719:SGT458804 SGT524255:SGT524340 SGT589791:SGT589876 SGT655327:SGT655412 SGT720863:SGT720948 SGT786399:SGT786484 SGT851935:SGT852020 SGT917471:SGT917556 SGT983007:SGT983092 SQP65503:SQP65588 SQP131039:SQP131124 SQP196575:SQP196660 SQP262111:SQP262196 SQP327647:SQP327732 SQP393183:SQP393268 SQP458719:SQP458804 SQP524255:SQP524340 SQP589791:SQP589876 SQP655327:SQP655412 SQP720863:SQP720948 SQP786399:SQP786484 SQP851935:SQP852020 SQP917471:SQP917556 SQP983007:SQP983092 TAL65503:TAL65588 TAL131039:TAL131124 TAL196575:TAL196660 TAL262111:TAL262196 TAL327647:TAL327732 TAL393183:TAL393268 TAL458719:TAL458804 TAL524255:TAL524340 TAL589791:TAL589876 TAL655327:TAL655412 TAL720863:TAL720948 TAL786399:TAL786484 TAL851935:TAL852020 TAL917471:TAL917556 TAL983007:TAL983092 TKH65503:TKH65588 TKH131039:TKH131124 TKH196575:TKH196660 TKH262111:TKH262196 TKH327647:TKH327732 TKH393183:TKH393268 TKH458719:TKH458804 TKH524255:TKH524340 TKH589791:TKH589876 TKH655327:TKH655412 TKH720863:TKH720948 TKH786399:TKH786484 TKH851935:TKH852020 TKH917471:TKH917556 TKH983007:TKH983092 TUD65503:TUD65588 TUD131039:TUD131124 TUD196575:TUD196660 TUD262111:TUD262196 TUD327647:TUD327732 TUD393183:TUD393268 TUD458719:TUD458804 TUD524255:TUD524340 TUD589791:TUD589876 TUD655327:TUD655412 TUD720863:TUD720948 TUD786399:TUD786484 TUD851935:TUD852020 TUD917471:TUD917556 TUD983007:TUD983092 UDZ65503:UDZ65588 UDZ131039:UDZ131124 UDZ196575:UDZ196660 UDZ262111:UDZ262196 UDZ327647:UDZ327732 UDZ393183:UDZ393268 UDZ458719:UDZ458804 UDZ524255:UDZ524340 UDZ589791:UDZ589876 UDZ655327:UDZ655412 UDZ720863:UDZ720948 UDZ786399:UDZ786484 UDZ851935:UDZ852020 UDZ917471:UDZ917556 UDZ983007:UDZ983092 UNV65503:UNV65588 UNV131039:UNV131124 UNV196575:UNV196660 UNV262111:UNV262196 UNV327647:UNV327732 UNV393183:UNV393268 UNV458719:UNV458804 UNV524255:UNV524340 UNV589791:UNV589876 UNV655327:UNV655412 UNV720863:UNV720948 UNV786399:UNV786484 UNV851935:UNV852020 UNV917471:UNV917556 UNV983007:UNV983092 UXR65503:UXR65588 UXR131039:UXR131124 UXR196575:UXR196660 UXR262111:UXR262196 UXR327647:UXR327732 UXR393183:UXR393268 UXR458719:UXR458804 UXR524255:UXR524340 UXR589791:UXR589876 UXR655327:UXR655412 UXR720863:UXR720948 UXR786399:UXR786484 UXR851935:UXR852020 UXR917471:UXR917556 UXR983007:UXR983092 VHN65503:VHN65588 VHN131039:VHN131124 VHN196575:VHN196660 VHN262111:VHN262196 VHN327647:VHN327732 VHN393183:VHN393268 VHN458719:VHN458804 VHN524255:VHN524340 VHN589791:VHN589876 VHN655327:VHN655412 VHN720863:VHN720948 VHN786399:VHN786484 VHN851935:VHN852020 VHN917471:VHN917556 VHN983007:VHN983092 VRJ65503:VRJ65588 VRJ131039:VRJ131124 VRJ196575:VRJ196660 VRJ262111:VRJ262196 VRJ327647:VRJ327732 VRJ393183:VRJ393268 VRJ458719:VRJ458804 VRJ524255:VRJ524340 VRJ589791:VRJ589876 VRJ655327:VRJ655412 VRJ720863:VRJ720948 VRJ786399:VRJ786484 VRJ851935:VRJ852020 VRJ917471:VRJ917556 VRJ983007:VRJ983092 WBF65503:WBF65588 WBF131039:WBF131124 WBF196575:WBF196660 WBF262111:WBF262196 WBF327647:WBF327732 WBF393183:WBF393268 WBF458719:WBF458804 WBF524255:WBF524340 WBF589791:WBF589876 WBF655327:WBF655412 WBF720863:WBF720948 WBF786399:WBF786484 WBF851935:WBF852020 WBF917471:WBF917556 WBF983007:WBF983092 WLB65503:WLB65588 WLB131039:WLB131124 WLB196575:WLB196660 WLB262111:WLB262196 WLB327647:WLB327732 WLB393183:WLB393268 WLB458719:WLB458804 WLB524255:WLB524340 WLB589791:WLB589876 WLB655327:WLB655412 WLB720863:WLB720948 WLB786399:WLB786484 WLB851935:WLB852020 WLB917471:WLB917556 WLB983007:WLB983092 WUX65503:WUX65588 WUX131039:WUX131124 WUX196575:WUX196660 WUX262111:WUX262196 WUX327647:WUX327732 WUX393183:WUX393268 WUX458719:WUX458804 WUX524255:WUX524340 WUX589791:WUX589876 WUX655327:WUX655412 WUX720863:WUX720948 WUX786399:WUX786484 WUX851935:WUX852020 WUX917471:WUX917556 WUX983007:WUX983092 WUX7:WUX53 WLB7:WLB53 WBF7:WBF53 VRJ7:VRJ53 VHN7:VHN53 UXR7:UXR53 UNV7:UNV53 UDZ7:UDZ53 TUD7:TUD53 TKH7:TKH53 TAL7:TAL53 SQP7:SQP53 SGT7:SGT53 RWX7:RWX53 RNB7:RNB53 RDF7:RDF53 QTJ7:QTJ53 QJN7:QJN53 PZR7:PZR53 PPV7:PPV53 PFZ7:PFZ53 OWD7:OWD53 OMH7:OMH53 OCL7:OCL53 NSP7:NSP53 NIT7:NIT53 MYX7:MYX53 MPB7:MPB53 MFF7:MFF53 LVJ7:LVJ53 LLN7:LLN53 LBR7:LBR53 KRV7:KRV53 KHZ7:KHZ53 JYD7:JYD53 JOH7:JOH53 JEL7:JEL53 IUP7:IUP53 IKT7:IKT53 IAX7:IAX53 HRB7:HRB53 HHF7:HHF53 GXJ7:GXJ53 GNN7:GNN53 GDR7:GDR53 FTV7:FTV53 FJZ7:FJZ53 FAD7:FAD53 EQH7:EQH53 EGL7:EGL53 DWP7:DWP53 DMT7:DMT53 DCX7:DCX53 CTB7:CTB53 CJF7:CJF53 BZJ7:BZJ53 BPN7:BPN53 BFR7:BFR53 AVV7:AVV53 ALZ7:ALZ53 ACD7:ACD53 SH7:SH53 IL7:IL53 L7:L53">
      <formula1>"博士,硕士,学士,硕士以上,学士以上,无要求"</formula1>
    </dataValidation>
    <dataValidation type="list" errorStyle="warning" allowBlank="1" showErrorMessage="1" errorTitle="非法输入" sqref="K65503:K65588 K131039:K131124 K196575:K196660 K262111:K262196 K327647:K327732 K393183:K393268 K458719:K458804 K524255:K524340 K589791:K589876 K655327:K655412 K720863:K720948 K786399:K786484 K851935:K852020 K917471:K917556 K983007:K983092 IK65503:IK65588 IK131039:IK131124 IK196575:IK196660 IK262111:IK262196 IK327647:IK327732 IK393183:IK393268 IK458719:IK458804 IK524255:IK524340 IK589791:IK589876 IK655327:IK655412 IK720863:IK720948 IK786399:IK786484 IK851935:IK852020 IK917471:IK917556 IK983007:IK983092 SG65503:SG65588 SG131039:SG131124 SG196575:SG196660 SG262111:SG262196 SG327647:SG327732 SG393183:SG393268 SG458719:SG458804 SG524255:SG524340 SG589791:SG589876 SG655327:SG655412 SG720863:SG720948 SG786399:SG786484 SG851935:SG852020 SG917471:SG917556 SG983007:SG983092 ACC65503:ACC65588 ACC131039:ACC131124 ACC196575:ACC196660 ACC262111:ACC262196 ACC327647:ACC327732 ACC393183:ACC393268 ACC458719:ACC458804 ACC524255:ACC524340 ACC589791:ACC589876 ACC655327:ACC655412 ACC720863:ACC720948 ACC786399:ACC786484 ACC851935:ACC852020 ACC917471:ACC917556 ACC983007:ACC983092 ALY65503:ALY65588 ALY131039:ALY131124 ALY196575:ALY196660 ALY262111:ALY262196 ALY327647:ALY327732 ALY393183:ALY393268 ALY458719:ALY458804 ALY524255:ALY524340 ALY589791:ALY589876 ALY655327:ALY655412 ALY720863:ALY720948 ALY786399:ALY786484 ALY851935:ALY852020 ALY917471:ALY917556 ALY983007:ALY983092 AVU65503:AVU65588 AVU131039:AVU131124 AVU196575:AVU196660 AVU262111:AVU262196 AVU327647:AVU327732 AVU393183:AVU393268 AVU458719:AVU458804 AVU524255:AVU524340 AVU589791:AVU589876 AVU655327:AVU655412 AVU720863:AVU720948 AVU786399:AVU786484 AVU851935:AVU852020 AVU917471:AVU917556 AVU983007:AVU983092 BFQ65503:BFQ65588 BFQ131039:BFQ131124 BFQ196575:BFQ196660 BFQ262111:BFQ262196 BFQ327647:BFQ327732 BFQ393183:BFQ393268 BFQ458719:BFQ458804 BFQ524255:BFQ524340 BFQ589791:BFQ589876 BFQ655327:BFQ655412 BFQ720863:BFQ720948 BFQ786399:BFQ786484 BFQ851935:BFQ852020 BFQ917471:BFQ917556 BFQ983007:BFQ983092 BPM65503:BPM65588 BPM131039:BPM131124 BPM196575:BPM196660 BPM262111:BPM262196 BPM327647:BPM327732 BPM393183:BPM393268 BPM458719:BPM458804 BPM524255:BPM524340 BPM589791:BPM589876 BPM655327:BPM655412 BPM720863:BPM720948 BPM786399:BPM786484 BPM851935:BPM852020 BPM917471:BPM917556 BPM983007:BPM983092 BZI65503:BZI65588 BZI131039:BZI131124 BZI196575:BZI196660 BZI262111:BZI262196 BZI327647:BZI327732 BZI393183:BZI393268 BZI458719:BZI458804 BZI524255:BZI524340 BZI589791:BZI589876 BZI655327:BZI655412 BZI720863:BZI720948 BZI786399:BZI786484 BZI851935:BZI852020 BZI917471:BZI917556 BZI983007:BZI983092 CJE65503:CJE65588 CJE131039:CJE131124 CJE196575:CJE196660 CJE262111:CJE262196 CJE327647:CJE327732 CJE393183:CJE393268 CJE458719:CJE458804 CJE524255:CJE524340 CJE589791:CJE589876 CJE655327:CJE655412 CJE720863:CJE720948 CJE786399:CJE786484 CJE851935:CJE852020 CJE917471:CJE917556 CJE983007:CJE983092 CTA65503:CTA65588 CTA131039:CTA131124 CTA196575:CTA196660 CTA262111:CTA262196 CTA327647:CTA327732 CTA393183:CTA393268 CTA458719:CTA458804 CTA524255:CTA524340 CTA589791:CTA589876 CTA655327:CTA655412 CTA720863:CTA720948 CTA786399:CTA786484 CTA851935:CTA852020 CTA917471:CTA917556 CTA983007:CTA983092 DCW65503:DCW65588 DCW131039:DCW131124 DCW196575:DCW196660 DCW262111:DCW262196 DCW327647:DCW327732 DCW393183:DCW393268 DCW458719:DCW458804 DCW524255:DCW524340 DCW589791:DCW589876 DCW655327:DCW655412 DCW720863:DCW720948 DCW786399:DCW786484 DCW851935:DCW852020 DCW917471:DCW917556 DCW983007:DCW983092 DMS65503:DMS65588 DMS131039:DMS131124 DMS196575:DMS196660 DMS262111:DMS262196 DMS327647:DMS327732 DMS393183:DMS393268 DMS458719:DMS458804 DMS524255:DMS524340 DMS589791:DMS589876 DMS655327:DMS655412 DMS720863:DMS720948 DMS786399:DMS786484 DMS851935:DMS852020 DMS917471:DMS917556 DMS983007:DMS983092 DWO65503:DWO65588 DWO131039:DWO131124 DWO196575:DWO196660 DWO262111:DWO262196 DWO327647:DWO327732 DWO393183:DWO393268 DWO458719:DWO458804 DWO524255:DWO524340 DWO589791:DWO589876 DWO655327:DWO655412 DWO720863:DWO720948 DWO786399:DWO786484 DWO851935:DWO852020 DWO917471:DWO917556 DWO983007:DWO983092 EGK65503:EGK65588 EGK131039:EGK131124 EGK196575:EGK196660 EGK262111:EGK262196 EGK327647:EGK327732 EGK393183:EGK393268 EGK458719:EGK458804 EGK524255:EGK524340 EGK589791:EGK589876 EGK655327:EGK655412 EGK720863:EGK720948 EGK786399:EGK786484 EGK851935:EGK852020 EGK917471:EGK917556 EGK983007:EGK983092 EQG65503:EQG65588 EQG131039:EQG131124 EQG196575:EQG196660 EQG262111:EQG262196 EQG327647:EQG327732 EQG393183:EQG393268 EQG458719:EQG458804 EQG524255:EQG524340 EQG589791:EQG589876 EQG655327:EQG655412 EQG720863:EQG720948 EQG786399:EQG786484 EQG851935:EQG852020 EQG917471:EQG917556 EQG983007:EQG983092 FAC65503:FAC65588 FAC131039:FAC131124 FAC196575:FAC196660 FAC262111:FAC262196 FAC327647:FAC327732 FAC393183:FAC393268 FAC458719:FAC458804 FAC524255:FAC524340 FAC589791:FAC589876 FAC655327:FAC655412 FAC720863:FAC720948 FAC786399:FAC786484 FAC851935:FAC852020 FAC917471:FAC917556 FAC983007:FAC983092 FJY65503:FJY65588 FJY131039:FJY131124 FJY196575:FJY196660 FJY262111:FJY262196 FJY327647:FJY327732 FJY393183:FJY393268 FJY458719:FJY458804 FJY524255:FJY524340 FJY589791:FJY589876 FJY655327:FJY655412 FJY720863:FJY720948 FJY786399:FJY786484 FJY851935:FJY852020 FJY917471:FJY917556 FJY983007:FJY983092 FTU65503:FTU65588 FTU131039:FTU131124 FTU196575:FTU196660 FTU262111:FTU262196 FTU327647:FTU327732 FTU393183:FTU393268 FTU458719:FTU458804 FTU524255:FTU524340 FTU589791:FTU589876 FTU655327:FTU655412 FTU720863:FTU720948 FTU786399:FTU786484 FTU851935:FTU852020 FTU917471:FTU917556 FTU983007:FTU983092 GDQ65503:GDQ65588 GDQ131039:GDQ131124 GDQ196575:GDQ196660 GDQ262111:GDQ262196 GDQ327647:GDQ327732 GDQ393183:GDQ393268 GDQ458719:GDQ458804 GDQ524255:GDQ524340 GDQ589791:GDQ589876 GDQ655327:GDQ655412 GDQ720863:GDQ720948 GDQ786399:GDQ786484 GDQ851935:GDQ852020 GDQ917471:GDQ917556 GDQ983007:GDQ983092 GNM65503:GNM65588 GNM131039:GNM131124 GNM196575:GNM196660 GNM262111:GNM262196 GNM327647:GNM327732 GNM393183:GNM393268 GNM458719:GNM458804 GNM524255:GNM524340 GNM589791:GNM589876 GNM655327:GNM655412 GNM720863:GNM720948 GNM786399:GNM786484 GNM851935:GNM852020 GNM917471:GNM917556 GNM983007:GNM983092 GXI65503:GXI65588 GXI131039:GXI131124 GXI196575:GXI196660 GXI262111:GXI262196 GXI327647:GXI327732 GXI393183:GXI393268 GXI458719:GXI458804 GXI524255:GXI524340 GXI589791:GXI589876 GXI655327:GXI655412 GXI720863:GXI720948 GXI786399:GXI786484 GXI851935:GXI852020 GXI917471:GXI917556 GXI983007:GXI983092 HHE65503:HHE65588 HHE131039:HHE131124 HHE196575:HHE196660 HHE262111:HHE262196 HHE327647:HHE327732 HHE393183:HHE393268 HHE458719:HHE458804 HHE524255:HHE524340 HHE589791:HHE589876 HHE655327:HHE655412 HHE720863:HHE720948 HHE786399:HHE786484 HHE851935:HHE852020 HHE917471:HHE917556 HHE983007:HHE983092 HRA65503:HRA65588 HRA131039:HRA131124 HRA196575:HRA196660 HRA262111:HRA262196 HRA327647:HRA327732 HRA393183:HRA393268 HRA458719:HRA458804 HRA524255:HRA524340 HRA589791:HRA589876 HRA655327:HRA655412 HRA720863:HRA720948 HRA786399:HRA786484 HRA851935:HRA852020 HRA917471:HRA917556 HRA983007:HRA983092 IAW65503:IAW65588 IAW131039:IAW131124 IAW196575:IAW196660 IAW262111:IAW262196 IAW327647:IAW327732 IAW393183:IAW393268 IAW458719:IAW458804 IAW524255:IAW524340 IAW589791:IAW589876 IAW655327:IAW655412 IAW720863:IAW720948 IAW786399:IAW786484 IAW851935:IAW852020 IAW917471:IAW917556 IAW983007:IAW983092 IKS65503:IKS65588 IKS131039:IKS131124 IKS196575:IKS196660 IKS262111:IKS262196 IKS327647:IKS327732 IKS393183:IKS393268 IKS458719:IKS458804 IKS524255:IKS524340 IKS589791:IKS589876 IKS655327:IKS655412 IKS720863:IKS720948 IKS786399:IKS786484 IKS851935:IKS852020 IKS917471:IKS917556 IKS983007:IKS983092 IUO65503:IUO65588 IUO131039:IUO131124 IUO196575:IUO196660 IUO262111:IUO262196 IUO327647:IUO327732 IUO393183:IUO393268 IUO458719:IUO458804 IUO524255:IUO524340 IUO589791:IUO589876 IUO655327:IUO655412 IUO720863:IUO720948 IUO786399:IUO786484 IUO851935:IUO852020 IUO917471:IUO917556 IUO983007:IUO983092 JEK65503:JEK65588 JEK131039:JEK131124 JEK196575:JEK196660 JEK262111:JEK262196 JEK327647:JEK327732 JEK393183:JEK393268 JEK458719:JEK458804 JEK524255:JEK524340 JEK589791:JEK589876 JEK655327:JEK655412 JEK720863:JEK720948 JEK786399:JEK786484 JEK851935:JEK852020 JEK917471:JEK917556 JEK983007:JEK983092 JOG65503:JOG65588 JOG131039:JOG131124 JOG196575:JOG196660 JOG262111:JOG262196 JOG327647:JOG327732 JOG393183:JOG393268 JOG458719:JOG458804 JOG524255:JOG524340 JOG589791:JOG589876 JOG655327:JOG655412 JOG720863:JOG720948 JOG786399:JOG786484 JOG851935:JOG852020 JOG917471:JOG917556 JOG983007:JOG983092 JYC65503:JYC65588 JYC131039:JYC131124 JYC196575:JYC196660 JYC262111:JYC262196 JYC327647:JYC327732 JYC393183:JYC393268 JYC458719:JYC458804 JYC524255:JYC524340 JYC589791:JYC589876 JYC655327:JYC655412 JYC720863:JYC720948 JYC786399:JYC786484 JYC851935:JYC852020 JYC917471:JYC917556 JYC983007:JYC983092 KHY65503:KHY65588 KHY131039:KHY131124 KHY196575:KHY196660 KHY262111:KHY262196 KHY327647:KHY327732 KHY393183:KHY393268 KHY458719:KHY458804 KHY524255:KHY524340 KHY589791:KHY589876 KHY655327:KHY655412 KHY720863:KHY720948 KHY786399:KHY786484 KHY851935:KHY852020 KHY917471:KHY917556 KHY983007:KHY983092 KRU65503:KRU65588 KRU131039:KRU131124 KRU196575:KRU196660 KRU262111:KRU262196 KRU327647:KRU327732 KRU393183:KRU393268 KRU458719:KRU458804 KRU524255:KRU524340 KRU589791:KRU589876 KRU655327:KRU655412 KRU720863:KRU720948 KRU786399:KRU786484 KRU851935:KRU852020 KRU917471:KRU917556 KRU983007:KRU983092 LBQ65503:LBQ65588 LBQ131039:LBQ131124 LBQ196575:LBQ196660 LBQ262111:LBQ262196 LBQ327647:LBQ327732 LBQ393183:LBQ393268 LBQ458719:LBQ458804 LBQ524255:LBQ524340 LBQ589791:LBQ589876 LBQ655327:LBQ655412 LBQ720863:LBQ720948 LBQ786399:LBQ786484 LBQ851935:LBQ852020 LBQ917471:LBQ917556 LBQ983007:LBQ983092 LLM65503:LLM65588 LLM131039:LLM131124 LLM196575:LLM196660 LLM262111:LLM262196 LLM327647:LLM327732 LLM393183:LLM393268 LLM458719:LLM458804 LLM524255:LLM524340 LLM589791:LLM589876 LLM655327:LLM655412 LLM720863:LLM720948 LLM786399:LLM786484 LLM851935:LLM852020 LLM917471:LLM917556 LLM983007:LLM983092 LVI65503:LVI65588 LVI131039:LVI131124 LVI196575:LVI196660 LVI262111:LVI262196 LVI327647:LVI327732 LVI393183:LVI393268 LVI458719:LVI458804 LVI524255:LVI524340 LVI589791:LVI589876 LVI655327:LVI655412 LVI720863:LVI720948 LVI786399:LVI786484 LVI851935:LVI852020 LVI917471:LVI917556 LVI983007:LVI983092 MFE65503:MFE65588 MFE131039:MFE131124 MFE196575:MFE196660 MFE262111:MFE262196 MFE327647:MFE327732 MFE393183:MFE393268 MFE458719:MFE458804 MFE524255:MFE524340 MFE589791:MFE589876 MFE655327:MFE655412 MFE720863:MFE720948 MFE786399:MFE786484 MFE851935:MFE852020 MFE917471:MFE917556 MFE983007:MFE983092 MPA65503:MPA65588 MPA131039:MPA131124 MPA196575:MPA196660 MPA262111:MPA262196 MPA327647:MPA327732 MPA393183:MPA393268 MPA458719:MPA458804 MPA524255:MPA524340 MPA589791:MPA589876 MPA655327:MPA655412 MPA720863:MPA720948 MPA786399:MPA786484 MPA851935:MPA852020 MPA917471:MPA917556 MPA983007:MPA983092 MYW65503:MYW65588 MYW131039:MYW131124 MYW196575:MYW196660 MYW262111:MYW262196 MYW327647:MYW327732 MYW393183:MYW393268 MYW458719:MYW458804 MYW524255:MYW524340 MYW589791:MYW589876 MYW655327:MYW655412 MYW720863:MYW720948 MYW786399:MYW786484 MYW851935:MYW852020 MYW917471:MYW917556 MYW983007:MYW983092 NIS65503:NIS65588 NIS131039:NIS131124 NIS196575:NIS196660 NIS262111:NIS262196 NIS327647:NIS327732 NIS393183:NIS393268 NIS458719:NIS458804 NIS524255:NIS524340 NIS589791:NIS589876 NIS655327:NIS655412 NIS720863:NIS720948 NIS786399:NIS786484 NIS851935:NIS852020 NIS917471:NIS917556 NIS983007:NIS983092 NSO65503:NSO65588 NSO131039:NSO131124 NSO196575:NSO196660 NSO262111:NSO262196 NSO327647:NSO327732 NSO393183:NSO393268 NSO458719:NSO458804 NSO524255:NSO524340 NSO589791:NSO589876 NSO655327:NSO655412 NSO720863:NSO720948 NSO786399:NSO786484 NSO851935:NSO852020 NSO917471:NSO917556 NSO983007:NSO983092 OCK65503:OCK65588 OCK131039:OCK131124 OCK196575:OCK196660 OCK262111:OCK262196 OCK327647:OCK327732 OCK393183:OCK393268 OCK458719:OCK458804 OCK524255:OCK524340 OCK589791:OCK589876 OCK655327:OCK655412 OCK720863:OCK720948 OCK786399:OCK786484 OCK851935:OCK852020 OCK917471:OCK917556 OCK983007:OCK983092 OMG65503:OMG65588 OMG131039:OMG131124 OMG196575:OMG196660 OMG262111:OMG262196 OMG327647:OMG327732 OMG393183:OMG393268 OMG458719:OMG458804 OMG524255:OMG524340 OMG589791:OMG589876 OMG655327:OMG655412 OMG720863:OMG720948 OMG786399:OMG786484 OMG851935:OMG852020 OMG917471:OMG917556 OMG983007:OMG983092 OWC65503:OWC65588 OWC131039:OWC131124 OWC196575:OWC196660 OWC262111:OWC262196 OWC327647:OWC327732 OWC393183:OWC393268 OWC458719:OWC458804 OWC524255:OWC524340 OWC589791:OWC589876 OWC655327:OWC655412 OWC720863:OWC720948 OWC786399:OWC786484 OWC851935:OWC852020 OWC917471:OWC917556 OWC983007:OWC983092 PFY65503:PFY65588 PFY131039:PFY131124 PFY196575:PFY196660 PFY262111:PFY262196 PFY327647:PFY327732 PFY393183:PFY393268 PFY458719:PFY458804 PFY524255:PFY524340 PFY589791:PFY589876 PFY655327:PFY655412 PFY720863:PFY720948 PFY786399:PFY786484 PFY851935:PFY852020 PFY917471:PFY917556 PFY983007:PFY983092 PPU65503:PPU65588 PPU131039:PPU131124 PPU196575:PPU196660 PPU262111:PPU262196 PPU327647:PPU327732 PPU393183:PPU393268 PPU458719:PPU458804 PPU524255:PPU524340 PPU589791:PPU589876 PPU655327:PPU655412 PPU720863:PPU720948 PPU786399:PPU786484 PPU851935:PPU852020 PPU917471:PPU917556 PPU983007:PPU983092 PZQ65503:PZQ65588 PZQ131039:PZQ131124 PZQ196575:PZQ196660 PZQ262111:PZQ262196 PZQ327647:PZQ327732 PZQ393183:PZQ393268 PZQ458719:PZQ458804 PZQ524255:PZQ524340 PZQ589791:PZQ589876 PZQ655327:PZQ655412 PZQ720863:PZQ720948 PZQ786399:PZQ786484 PZQ851935:PZQ852020 PZQ917471:PZQ917556 PZQ983007:PZQ983092 QJM65503:QJM65588 QJM131039:QJM131124 QJM196575:QJM196660 QJM262111:QJM262196 QJM327647:QJM327732 QJM393183:QJM393268 QJM458719:QJM458804 QJM524255:QJM524340 QJM589791:QJM589876 QJM655327:QJM655412 QJM720863:QJM720948 QJM786399:QJM786484 QJM851935:QJM852020 QJM917471:QJM917556 QJM983007:QJM983092 QTI65503:QTI65588 QTI131039:QTI131124 QTI196575:QTI196660 QTI262111:QTI262196 QTI327647:QTI327732 QTI393183:QTI393268 QTI458719:QTI458804 QTI524255:QTI524340 QTI589791:QTI589876 QTI655327:QTI655412 QTI720863:QTI720948 QTI786399:QTI786484 QTI851935:QTI852020 QTI917471:QTI917556 QTI983007:QTI983092 RDE65503:RDE65588 RDE131039:RDE131124 RDE196575:RDE196660 RDE262111:RDE262196 RDE327647:RDE327732 RDE393183:RDE393268 RDE458719:RDE458804 RDE524255:RDE524340 RDE589791:RDE589876 RDE655327:RDE655412 RDE720863:RDE720948 RDE786399:RDE786484 RDE851935:RDE852020 RDE917471:RDE917556 RDE983007:RDE983092 RNA65503:RNA65588 RNA131039:RNA131124 RNA196575:RNA196660 RNA262111:RNA262196 RNA327647:RNA327732 RNA393183:RNA393268 RNA458719:RNA458804 RNA524255:RNA524340 RNA589791:RNA589876 RNA655327:RNA655412 RNA720863:RNA720948 RNA786399:RNA786484 RNA851935:RNA852020 RNA917471:RNA917556 RNA983007:RNA983092 RWW65503:RWW65588 RWW131039:RWW131124 RWW196575:RWW196660 RWW262111:RWW262196 RWW327647:RWW327732 RWW393183:RWW393268 RWW458719:RWW458804 RWW524255:RWW524340 RWW589791:RWW589876 RWW655327:RWW655412 RWW720863:RWW720948 RWW786399:RWW786484 RWW851935:RWW852020 RWW917471:RWW917556 RWW983007:RWW983092 SGS65503:SGS65588 SGS131039:SGS131124 SGS196575:SGS196660 SGS262111:SGS262196 SGS327647:SGS327732 SGS393183:SGS393268 SGS458719:SGS458804 SGS524255:SGS524340 SGS589791:SGS589876 SGS655327:SGS655412 SGS720863:SGS720948 SGS786399:SGS786484 SGS851935:SGS852020 SGS917471:SGS917556 SGS983007:SGS983092 SQO65503:SQO65588 SQO131039:SQO131124 SQO196575:SQO196660 SQO262111:SQO262196 SQO327647:SQO327732 SQO393183:SQO393268 SQO458719:SQO458804 SQO524255:SQO524340 SQO589791:SQO589876 SQO655327:SQO655412 SQO720863:SQO720948 SQO786399:SQO786484 SQO851935:SQO852020 SQO917471:SQO917556 SQO983007:SQO983092 TAK65503:TAK65588 TAK131039:TAK131124 TAK196575:TAK196660 TAK262111:TAK262196 TAK327647:TAK327732 TAK393183:TAK393268 TAK458719:TAK458804 TAK524255:TAK524340 TAK589791:TAK589876 TAK655327:TAK655412 TAK720863:TAK720948 TAK786399:TAK786484 TAK851935:TAK852020 TAK917471:TAK917556 TAK983007:TAK983092 TKG65503:TKG65588 TKG131039:TKG131124 TKG196575:TKG196660 TKG262111:TKG262196 TKG327647:TKG327732 TKG393183:TKG393268 TKG458719:TKG458804 TKG524255:TKG524340 TKG589791:TKG589876 TKG655327:TKG655412 TKG720863:TKG720948 TKG786399:TKG786484 TKG851935:TKG852020 TKG917471:TKG917556 TKG983007:TKG983092 TUC65503:TUC65588 TUC131039:TUC131124 TUC196575:TUC196660 TUC262111:TUC262196 TUC327647:TUC327732 TUC393183:TUC393268 TUC458719:TUC458804 TUC524255:TUC524340 TUC589791:TUC589876 TUC655327:TUC655412 TUC720863:TUC720948 TUC786399:TUC786484 TUC851935:TUC852020 TUC917471:TUC917556 TUC983007:TUC983092 UDY65503:UDY65588 UDY131039:UDY131124 UDY196575:UDY196660 UDY262111:UDY262196 UDY327647:UDY327732 UDY393183:UDY393268 UDY458719:UDY458804 UDY524255:UDY524340 UDY589791:UDY589876 UDY655327:UDY655412 UDY720863:UDY720948 UDY786399:UDY786484 UDY851935:UDY852020 UDY917471:UDY917556 UDY983007:UDY983092 UNU65503:UNU65588 UNU131039:UNU131124 UNU196575:UNU196660 UNU262111:UNU262196 UNU327647:UNU327732 UNU393183:UNU393268 UNU458719:UNU458804 UNU524255:UNU524340 UNU589791:UNU589876 UNU655327:UNU655412 UNU720863:UNU720948 UNU786399:UNU786484 UNU851935:UNU852020 UNU917471:UNU917556 UNU983007:UNU983092 UXQ65503:UXQ65588 UXQ131039:UXQ131124 UXQ196575:UXQ196660 UXQ262111:UXQ262196 UXQ327647:UXQ327732 UXQ393183:UXQ393268 UXQ458719:UXQ458804 UXQ524255:UXQ524340 UXQ589791:UXQ589876 UXQ655327:UXQ655412 UXQ720863:UXQ720948 UXQ786399:UXQ786484 UXQ851935:UXQ852020 UXQ917471:UXQ917556 UXQ983007:UXQ983092 VHM65503:VHM65588 VHM131039:VHM131124 VHM196575:VHM196660 VHM262111:VHM262196 VHM327647:VHM327732 VHM393183:VHM393268 VHM458719:VHM458804 VHM524255:VHM524340 VHM589791:VHM589876 VHM655327:VHM655412 VHM720863:VHM720948 VHM786399:VHM786484 VHM851935:VHM852020 VHM917471:VHM917556 VHM983007:VHM983092 VRI65503:VRI65588 VRI131039:VRI131124 VRI196575:VRI196660 VRI262111:VRI262196 VRI327647:VRI327732 VRI393183:VRI393268 VRI458719:VRI458804 VRI524255:VRI524340 VRI589791:VRI589876 VRI655327:VRI655412 VRI720863:VRI720948 VRI786399:VRI786484 VRI851935:VRI852020 VRI917471:VRI917556 VRI983007:VRI983092 WBE65503:WBE65588 WBE131039:WBE131124 WBE196575:WBE196660 WBE262111:WBE262196 WBE327647:WBE327732 WBE393183:WBE393268 WBE458719:WBE458804 WBE524255:WBE524340 WBE589791:WBE589876 WBE655327:WBE655412 WBE720863:WBE720948 WBE786399:WBE786484 WBE851935:WBE852020 WBE917471:WBE917556 WBE983007:WBE983092 WLA65503:WLA65588 WLA131039:WLA131124 WLA196575:WLA196660 WLA262111:WLA262196 WLA327647:WLA327732 WLA393183:WLA393268 WLA458719:WLA458804 WLA524255:WLA524340 WLA589791:WLA589876 WLA655327:WLA655412 WLA720863:WLA720948 WLA786399:WLA786484 WLA851935:WLA852020 WLA917471:WLA917556 WLA983007:WLA983092 WUW65503:WUW65588 WUW131039:WUW131124 WUW196575:WUW196660 WUW262111:WUW262196 WUW327647:WUW327732 WUW393183:WUW393268 WUW458719:WUW458804 WUW524255:WUW524340 WUW589791:WUW589876 WUW655327:WUW655412 WUW720863:WUW720948 WUW786399:WUW786484 WUW851935:WUW852020 WUW917471:WUW917556 WUW983007:WUW983092 WUW7:WUW53 WLA7:WLA53 WBE7:WBE53 VRI7:VRI53 VHM7:VHM53 UXQ7:UXQ53 UNU7:UNU53 UDY7:UDY53 TUC7:TUC53 TKG7:TKG53 TAK7:TAK53 SQO7:SQO53 SGS7:SGS53 RWW7:RWW53 RNA7:RNA53 RDE7:RDE53 QTI7:QTI53 QJM7:QJM53 PZQ7:PZQ53 PPU7:PPU53 PFY7:PFY53 OWC7:OWC53 OMG7:OMG53 OCK7:OCK53 NSO7:NSO53 NIS7:NIS53 MYW7:MYW53 MPA7:MPA53 MFE7:MFE53 LVI7:LVI53 LLM7:LLM53 LBQ7:LBQ53 KRU7:KRU53 KHY7:KHY53 JYC7:JYC53 JOG7:JOG53 JEK7:JEK53 IUO7:IUO53 IKS7:IKS53 IAW7:IAW53 HRA7:HRA53 HHE7:HHE53 GXI7:GXI53 GNM7:GNM53 GDQ7:GDQ53 FTU7:FTU53 FJY7:FJY53 FAC7:FAC53 EQG7:EQG53 EGK7:EGK53 DWO7:DWO53 DMS7:DMS53 DCW7:DCW53 CTA7:CTA53 CJE7:CJE53 BZI7:BZI53 BPM7:BPM53 BFQ7:BFQ53 AVU7:AVU53 ALY7:ALY53 ACC7:ACC53 SG7:SG53 IK7:IK53 K7:K53">
      <formula1>"研究生,大学本科,大学专科,中专或高中,中专或高中以上,大专以上,本科以上"</formula1>
    </dataValidation>
    <dataValidation type="list" errorStyle="warning" allowBlank="1" showErrorMessage="1" errorTitle="请选择正确的考试代码" sqref="SV65503:SX65588 AWJ65503:AWL65588 BZX65503:BZZ65588 DDL65503:DDN65588 EGZ65503:EHB65588 FKN65503:FKP65588 GOB65503:GOD65588 HRP65503:HRR65588 IVD65503:IVF65588 JYR65503:JYT65588 LCF65503:LCH65588 MFT65503:MFV65588 NJH65503:NJJ65588 OMV65503:OMX65588 PQJ65503:PQL65588 QTX65503:QTZ65588 RXL65503:RXN65588 TAZ65503:TBB65588 UEN65503:UEP65588 VIB65503:VID65588 WLP65503:WLR65588 ACR65503:ACT65588 BGF65503:BGH65588 CJT65503:CJV65588 DNH65503:DNJ65588 EQV65503:EQX65588 FUJ65503:FUL65588 GXX65503:GXZ65588 IBL65503:IBN65588 JEZ65503:JFB65588 KIN65503:KIP65588 LMB65503:LMD65588 MPP65503:MPR65588 NTD65503:NTF65588 OWR65503:OWT65588 QAF65503:QAH65588 RDT65503:RDV65588 SHH65503:SHJ65588 TKV65503:TKX65588 UOJ65503:UOL65588 VRX65503:VRZ65588 WVL65503:WVN65588 SV131039:SX131124 AWJ131039:AWL131124 BZX131039:BZZ131124 DDL131039:DDN131124 EGZ131039:EHB131124 FKN131039:FKP131124 GOB131039:GOD131124 HRP131039:HRR131124 IVD131039:IVF131124 JYR131039:JYT131124 LCF131039:LCH131124 MFT131039:MFV131124 NJH131039:NJJ131124 OMV131039:OMX131124 PQJ131039:PQL131124 QTX131039:QTZ131124 RXL131039:RXN131124 TAZ131039:TBB131124 UEN131039:UEP131124 VIB131039:VID131124 WLP131039:WLR131124 ACR131039:ACT131124 BGF131039:BGH131124 CJT131039:CJV131124 DNH131039:DNJ131124 EQV131039:EQX131124 FUJ131039:FUL131124 GXX131039:GXZ131124 IBL131039:IBN131124 JEZ131039:JFB131124 KIN131039:KIP131124 LMB131039:LMD131124 MPP131039:MPR131124 NTD131039:NTF131124 OWR131039:OWT131124 QAF131039:QAH131124 RDT131039:RDV131124 SHH131039:SHJ131124 TKV131039:TKX131124 UOJ131039:UOL131124 VRX131039:VRZ131124 WVL131039:WVN131124 SV196575:SX196660 AWJ196575:AWL196660 BZX196575:BZZ196660 DDL196575:DDN196660 EGZ196575:EHB196660 FKN196575:FKP196660 GOB196575:GOD196660 HRP196575:HRR196660 IVD196575:IVF196660 JYR196575:JYT196660 LCF196575:LCH196660 MFT196575:MFV196660 NJH196575:NJJ196660 OMV196575:OMX196660 PQJ196575:PQL196660 QTX196575:QTZ196660 RXL196575:RXN196660 TAZ196575:TBB196660 UEN196575:UEP196660 VIB196575:VID196660 WLP196575:WLR196660 ACR196575:ACT196660 BGF196575:BGH196660 CJT196575:CJV196660 DNH196575:DNJ196660 EQV196575:EQX196660 FUJ196575:FUL196660 GXX196575:GXZ196660 IBL196575:IBN196660 JEZ196575:JFB196660 KIN196575:KIP196660 LMB196575:LMD196660 MPP196575:MPR196660 NTD196575:NTF196660 OWR196575:OWT196660 QAF196575:QAH196660 RDT196575:RDV196660 SHH196575:SHJ196660 TKV196575:TKX196660 UOJ196575:UOL196660 VRX196575:VRZ196660 WVL196575:WVN196660 SV262111:SX262196 AWJ262111:AWL262196 BZX262111:BZZ262196 DDL262111:DDN262196 EGZ262111:EHB262196 FKN262111:FKP262196 GOB262111:GOD262196 HRP262111:HRR262196 IVD262111:IVF262196 JYR262111:JYT262196 LCF262111:LCH262196 MFT262111:MFV262196 NJH262111:NJJ262196 OMV262111:OMX262196 PQJ262111:PQL262196 QTX262111:QTZ262196 RXL262111:RXN262196 TAZ262111:TBB262196 UEN262111:UEP262196 VIB262111:VID262196 WLP262111:WLR262196 ACR262111:ACT262196 BGF262111:BGH262196 CJT262111:CJV262196 DNH262111:DNJ262196 EQV262111:EQX262196 FUJ262111:FUL262196 GXX262111:GXZ262196 IBL262111:IBN262196 JEZ262111:JFB262196 KIN262111:KIP262196 LMB262111:LMD262196 MPP262111:MPR262196 NTD262111:NTF262196 OWR262111:OWT262196 QAF262111:QAH262196 RDT262111:RDV262196 SHH262111:SHJ262196 TKV262111:TKX262196 UOJ262111:UOL262196 VRX262111:VRZ262196 WVL262111:WVN262196 SV327647:SX327732 AWJ327647:AWL327732 BZX327647:BZZ327732 DDL327647:DDN327732 EGZ327647:EHB327732 FKN327647:FKP327732 GOB327647:GOD327732 HRP327647:HRR327732 IVD327647:IVF327732 JYR327647:JYT327732 LCF327647:LCH327732 MFT327647:MFV327732 NJH327647:NJJ327732 OMV327647:OMX327732 PQJ327647:PQL327732 QTX327647:QTZ327732 RXL327647:RXN327732 TAZ327647:TBB327732 UEN327647:UEP327732 VIB327647:VID327732 WLP327647:WLR327732 ACR327647:ACT327732 BGF327647:BGH327732 CJT327647:CJV327732 DNH327647:DNJ327732 EQV327647:EQX327732 FUJ327647:FUL327732 GXX327647:GXZ327732 IBL327647:IBN327732 JEZ327647:JFB327732 KIN327647:KIP327732 LMB327647:LMD327732 MPP327647:MPR327732 NTD327647:NTF327732 OWR327647:OWT327732 QAF327647:QAH327732 RDT327647:RDV327732 SHH327647:SHJ327732 TKV327647:TKX327732 UOJ327647:UOL327732 VRX327647:VRZ327732 WVL327647:WVN327732 SV393183:SX393268 AWJ393183:AWL393268 BZX393183:BZZ393268 DDL393183:DDN393268 EGZ393183:EHB393268 FKN393183:FKP393268 GOB393183:GOD393268 HRP393183:HRR393268 IVD393183:IVF393268 JYR393183:JYT393268 LCF393183:LCH393268 MFT393183:MFV393268 NJH393183:NJJ393268 OMV393183:OMX393268 PQJ393183:PQL393268 QTX393183:QTZ393268 RXL393183:RXN393268 TAZ393183:TBB393268 UEN393183:UEP393268 VIB393183:VID393268 WLP393183:WLR393268 ACR393183:ACT393268 BGF393183:BGH393268 CJT393183:CJV393268 DNH393183:DNJ393268 EQV393183:EQX393268 FUJ393183:FUL393268 GXX393183:GXZ393268 IBL393183:IBN393268 JEZ393183:JFB393268 KIN393183:KIP393268 LMB393183:LMD393268 MPP393183:MPR393268 NTD393183:NTF393268 OWR393183:OWT393268 QAF393183:QAH393268 RDT393183:RDV393268 SHH393183:SHJ393268 TKV393183:TKX393268 UOJ393183:UOL393268 VRX393183:VRZ393268 WVL393183:WVN393268 SV458719:SX458804 AWJ458719:AWL458804 BZX458719:BZZ458804 DDL458719:DDN458804 EGZ458719:EHB458804 FKN458719:FKP458804 GOB458719:GOD458804 HRP458719:HRR458804 IVD458719:IVF458804 JYR458719:JYT458804 LCF458719:LCH458804 MFT458719:MFV458804 NJH458719:NJJ458804 OMV458719:OMX458804 PQJ458719:PQL458804 QTX458719:QTZ458804 RXL458719:RXN458804 TAZ458719:TBB458804 UEN458719:UEP458804 VIB458719:VID458804 WLP458719:WLR458804 ACR458719:ACT458804 BGF458719:BGH458804 CJT458719:CJV458804 DNH458719:DNJ458804 EQV458719:EQX458804 FUJ458719:FUL458804 GXX458719:GXZ458804 IBL458719:IBN458804 JEZ458719:JFB458804 KIN458719:KIP458804 LMB458719:LMD458804 MPP458719:MPR458804 NTD458719:NTF458804 OWR458719:OWT458804 QAF458719:QAH458804 RDT458719:RDV458804 SHH458719:SHJ458804 TKV458719:TKX458804 UOJ458719:UOL458804 VRX458719:VRZ458804 WVL458719:WVN458804 SV524255:SX524340 AWJ524255:AWL524340 BZX524255:BZZ524340 DDL524255:DDN524340 EGZ524255:EHB524340 FKN524255:FKP524340 GOB524255:GOD524340 HRP524255:HRR524340 IVD524255:IVF524340 JYR524255:JYT524340 LCF524255:LCH524340 MFT524255:MFV524340 NJH524255:NJJ524340 OMV524255:OMX524340 PQJ524255:PQL524340 QTX524255:QTZ524340 RXL524255:RXN524340 TAZ524255:TBB524340 UEN524255:UEP524340 VIB524255:VID524340 WLP524255:WLR524340 ACR524255:ACT524340 BGF524255:BGH524340 CJT524255:CJV524340 DNH524255:DNJ524340 EQV524255:EQX524340 FUJ524255:FUL524340 GXX524255:GXZ524340 IBL524255:IBN524340 JEZ524255:JFB524340 KIN524255:KIP524340 LMB524255:LMD524340 MPP524255:MPR524340 NTD524255:NTF524340 OWR524255:OWT524340 QAF524255:QAH524340 RDT524255:RDV524340 SHH524255:SHJ524340 TKV524255:TKX524340 UOJ524255:UOL524340 VRX524255:VRZ524340 WVL524255:WVN524340 SV589791:SX589876 AWJ589791:AWL589876 BZX589791:BZZ589876 DDL589791:DDN589876 EGZ589791:EHB589876 FKN589791:FKP589876 GOB589791:GOD589876 HRP589791:HRR589876 IVD589791:IVF589876 JYR589791:JYT589876 LCF589791:LCH589876 MFT589791:MFV589876 NJH589791:NJJ589876 OMV589791:OMX589876 PQJ589791:PQL589876 QTX589791:QTZ589876 RXL589791:RXN589876 TAZ589791:TBB589876 UEN589791:UEP589876 VIB589791:VID589876 WLP589791:WLR589876 ACR589791:ACT589876 BGF589791:BGH589876 CJT589791:CJV589876 DNH589791:DNJ589876 EQV589791:EQX589876 FUJ589791:FUL589876 GXX589791:GXZ589876 IBL589791:IBN589876 JEZ589791:JFB589876 KIN589791:KIP589876 LMB589791:LMD589876 MPP589791:MPR589876 NTD589791:NTF589876 OWR589791:OWT589876 QAF589791:QAH589876 RDT589791:RDV589876 SHH589791:SHJ589876 TKV589791:TKX589876 UOJ589791:UOL589876 VRX589791:VRZ589876 WVL589791:WVN589876 SV655327:SX655412 AWJ655327:AWL655412 BZX655327:BZZ655412 DDL655327:DDN655412 EGZ655327:EHB655412 FKN655327:FKP655412 GOB655327:GOD655412 HRP655327:HRR655412 IVD655327:IVF655412 JYR655327:JYT655412 LCF655327:LCH655412 MFT655327:MFV655412 NJH655327:NJJ655412 OMV655327:OMX655412 PQJ655327:PQL655412 QTX655327:QTZ655412 RXL655327:RXN655412 TAZ655327:TBB655412 UEN655327:UEP655412 VIB655327:VID655412 WLP655327:WLR655412 ACR655327:ACT655412 BGF655327:BGH655412 CJT655327:CJV655412 DNH655327:DNJ655412 EQV655327:EQX655412 FUJ655327:FUL655412 GXX655327:GXZ655412 IBL655327:IBN655412 JEZ655327:JFB655412 KIN655327:KIP655412 LMB655327:LMD655412 MPP655327:MPR655412 NTD655327:NTF655412 OWR655327:OWT655412 QAF655327:QAH655412 RDT655327:RDV655412 SHH655327:SHJ655412 TKV655327:TKX655412 UOJ655327:UOL655412 VRX655327:VRZ655412 WVL655327:WVN655412 SV720863:SX720948 AWJ720863:AWL720948 BZX720863:BZZ720948 DDL720863:DDN720948 EGZ720863:EHB720948 FKN720863:FKP720948 GOB720863:GOD720948 HRP720863:HRR720948 IVD720863:IVF720948 JYR720863:JYT720948 LCF720863:LCH720948 MFT720863:MFV720948 NJH720863:NJJ720948 OMV720863:OMX720948 PQJ720863:PQL720948 QTX720863:QTZ720948 RXL720863:RXN720948 TAZ720863:TBB720948 UEN720863:UEP720948 VIB720863:VID720948 WLP720863:WLR720948 ACR720863:ACT720948 BGF720863:BGH720948 CJT720863:CJV720948 DNH720863:DNJ720948 EQV720863:EQX720948 FUJ720863:FUL720948 GXX720863:GXZ720948 IBL720863:IBN720948 JEZ720863:JFB720948 KIN720863:KIP720948 LMB720863:LMD720948 MPP720863:MPR720948 NTD720863:NTF720948 OWR720863:OWT720948 QAF720863:QAH720948 RDT720863:RDV720948 SHH720863:SHJ720948 TKV720863:TKX720948 UOJ720863:UOL720948 VRX720863:VRZ720948 WVL720863:WVN720948 SV786399:SX786484 AWJ786399:AWL786484 BZX786399:BZZ786484 DDL786399:DDN786484 EGZ786399:EHB786484 FKN786399:FKP786484 GOB786399:GOD786484 HRP786399:HRR786484 IVD786399:IVF786484 JYR786399:JYT786484 LCF786399:LCH786484 MFT786399:MFV786484 NJH786399:NJJ786484 OMV786399:OMX786484 PQJ786399:PQL786484 QTX786399:QTZ786484 RXL786399:RXN786484 TAZ786399:TBB786484 UEN786399:UEP786484 VIB786399:VID786484 WLP786399:WLR786484 ACR786399:ACT786484 BGF786399:BGH786484 CJT786399:CJV786484 DNH786399:DNJ786484 EQV786399:EQX786484 FUJ786399:FUL786484 GXX786399:GXZ786484 IBL786399:IBN786484 JEZ786399:JFB786484 KIN786399:KIP786484 LMB786399:LMD786484 MPP786399:MPR786484 NTD786399:NTF786484 OWR786399:OWT786484 QAF786399:QAH786484 RDT786399:RDV786484 SHH786399:SHJ786484 TKV786399:TKX786484 UOJ786399:UOL786484 VRX786399:VRZ786484 WVL786399:WVN786484 SV851935:SX852020 AWJ851935:AWL852020 BZX851935:BZZ852020 DDL851935:DDN852020 EGZ851935:EHB852020 FKN851935:FKP852020 GOB851935:GOD852020 HRP851935:HRR852020 IVD851935:IVF852020 JYR851935:JYT852020 LCF851935:LCH852020 MFT851935:MFV852020 NJH851935:NJJ852020 OMV851935:OMX852020 PQJ851935:PQL852020 QTX851935:QTZ852020 RXL851935:RXN852020 TAZ851935:TBB852020 UEN851935:UEP852020 VIB851935:VID852020 WLP851935:WLR852020 ACR851935:ACT852020 BGF851935:BGH852020 CJT851935:CJV852020 DNH851935:DNJ852020 EQV851935:EQX852020 FUJ851935:FUL852020 GXX851935:GXZ852020 IBL851935:IBN852020 JEZ851935:JFB852020 KIN851935:KIP852020 LMB851935:LMD852020 MPP851935:MPR852020 NTD851935:NTF852020 OWR851935:OWT852020 QAF851935:QAH852020 RDT851935:RDV852020 SHH851935:SHJ852020 TKV851935:TKX852020 UOJ851935:UOL852020 VRX851935:VRZ852020 WVL851935:WVN852020 SV917471:SX917556 AWJ917471:AWL917556 BZX917471:BZZ917556 DDL917471:DDN917556 EGZ917471:EHB917556 FKN917471:FKP917556 GOB917471:GOD917556 HRP917471:HRR917556 IVD917471:IVF917556 JYR917471:JYT917556 LCF917471:LCH917556 MFT917471:MFV917556 NJH917471:NJJ917556 OMV917471:OMX917556 PQJ917471:PQL917556 QTX917471:QTZ917556 RXL917471:RXN917556 TAZ917471:TBB917556 UEN917471:UEP917556 VIB917471:VID917556 WLP917471:WLR917556 ACR917471:ACT917556 BGF917471:BGH917556 CJT917471:CJV917556 DNH917471:DNJ917556 EQV917471:EQX917556 FUJ917471:FUL917556 GXX917471:GXZ917556 IBL917471:IBN917556 JEZ917471:JFB917556 KIN917471:KIP917556 LMB917471:LMD917556 MPP917471:MPR917556 NTD917471:NTF917556 OWR917471:OWT917556 QAF917471:QAH917556 RDT917471:RDV917556 SHH917471:SHJ917556 TKV917471:TKX917556 UOJ917471:UOL917556 VRX917471:VRZ917556 WVL917471:WVN917556 SV983007:SX983092 AWJ983007:AWL983092 BZX983007:BZZ983092 DDL983007:DDN983092 EGZ983007:EHB983092 FKN983007:FKP983092 GOB983007:GOD983092 HRP983007:HRR983092 IVD983007:IVF983092 JYR983007:JYT983092 LCF983007:LCH983092 MFT983007:MFV983092 NJH983007:NJJ983092 OMV983007:OMX983092 PQJ983007:PQL983092 QTX983007:QTZ983092 RXL983007:RXN983092 TAZ983007:TBB983092 UEN983007:UEP983092 VIB983007:VID983092 WLP983007:WLR983092 ACR983007:ACT983092 BGF983007:BGH983092 CJT983007:CJV983092 DNH983007:DNJ983092 EQV983007:EQX983092 FUJ983007:FUL983092 GXX983007:GXZ983092 IBL983007:IBN983092 JEZ983007:JFB983092 KIN983007:KIP983092 LMB983007:LMD983092 MPP983007:MPR983092 NTD983007:NTF983092 OWR983007:OWT983092 QAF983007:QAH983092 RDT983007:RDV983092 SHH983007:SHJ983092 TKV983007:TKX983092 UOJ983007:UOL983092 VRX983007:VRZ983092 WVL983007:WVN983092 IZ65503:JB65588 AMN65503:AMP65588 BQB65503:BQD65588 CTP65503:CTR65588 DXD65503:DXF65588 FAR65503:FAT65588 GEF65503:GEH65588 HHT65503:HHV65588 ILH65503:ILJ65588 JOV65503:JOX65588 KSJ65503:KSL65588 LVX65503:LVZ65588 MZL65503:MZN65588 OCZ65503:ODB65588 PGN65503:PGP65588 QKB65503:QKD65588 RNP65503:RNR65588 SRD65503:SRF65588 TUR65503:TUT65588 UYF65503:UYH65588 WBT65503:WBV65588 IZ131039:JB131124 AMN131039:AMP131124 BQB131039:BQD131124 CTP131039:CTR131124 DXD131039:DXF131124 FAR131039:FAT131124 GEF131039:GEH131124 HHT131039:HHV131124 ILH131039:ILJ131124 JOV131039:JOX131124 KSJ131039:KSL131124 LVX131039:LVZ131124 MZL131039:MZN131124 OCZ131039:ODB131124 PGN131039:PGP131124 QKB131039:QKD131124 RNP131039:RNR131124 SRD131039:SRF131124 TUR131039:TUT131124 UYF131039:UYH131124 WBT131039:WBV131124 IZ196575:JB196660 AMN196575:AMP196660 BQB196575:BQD196660 CTP196575:CTR196660 DXD196575:DXF196660 FAR196575:FAT196660 GEF196575:GEH196660 HHT196575:HHV196660 ILH196575:ILJ196660 JOV196575:JOX196660 KSJ196575:KSL196660 LVX196575:LVZ196660 MZL196575:MZN196660 OCZ196575:ODB196660 PGN196575:PGP196660 QKB196575:QKD196660 RNP196575:RNR196660 SRD196575:SRF196660 TUR196575:TUT196660 UYF196575:UYH196660 WBT196575:WBV196660 IZ262111:JB262196 AMN262111:AMP262196 BQB262111:BQD262196 CTP262111:CTR262196 DXD262111:DXF262196 FAR262111:FAT262196 GEF262111:GEH262196 HHT262111:HHV262196 ILH262111:ILJ262196 JOV262111:JOX262196 KSJ262111:KSL262196 LVX262111:LVZ262196 MZL262111:MZN262196 OCZ262111:ODB262196 PGN262111:PGP262196 QKB262111:QKD262196 RNP262111:RNR262196 SRD262111:SRF262196 TUR262111:TUT262196 UYF262111:UYH262196 WBT262111:WBV262196 IZ327647:JB327732 AMN327647:AMP327732 BQB327647:BQD327732 CTP327647:CTR327732 DXD327647:DXF327732 FAR327647:FAT327732 GEF327647:GEH327732 HHT327647:HHV327732 ILH327647:ILJ327732 JOV327647:JOX327732 KSJ327647:KSL327732 LVX327647:LVZ327732 MZL327647:MZN327732 OCZ327647:ODB327732 PGN327647:PGP327732 QKB327647:QKD327732 RNP327647:RNR327732 SRD327647:SRF327732 TUR327647:TUT327732 UYF327647:UYH327732 WBT327647:WBV327732 IZ393183:JB393268 AMN393183:AMP393268 BQB393183:BQD393268 CTP393183:CTR393268 DXD393183:DXF393268 FAR393183:FAT393268 GEF393183:GEH393268 HHT393183:HHV393268 ILH393183:ILJ393268 JOV393183:JOX393268 KSJ393183:KSL393268 LVX393183:LVZ393268 MZL393183:MZN393268 OCZ393183:ODB393268 PGN393183:PGP393268 QKB393183:QKD393268 RNP393183:RNR393268 SRD393183:SRF393268 TUR393183:TUT393268 UYF393183:UYH393268 WBT393183:WBV393268 IZ458719:JB458804 AMN458719:AMP458804 BQB458719:BQD458804 CTP458719:CTR458804 DXD458719:DXF458804 FAR458719:FAT458804 GEF458719:GEH458804 HHT458719:HHV458804 ILH458719:ILJ458804 JOV458719:JOX458804 KSJ458719:KSL458804 LVX458719:LVZ458804 MZL458719:MZN458804 OCZ458719:ODB458804 PGN458719:PGP458804 QKB458719:QKD458804 RNP458719:RNR458804 SRD458719:SRF458804 TUR458719:TUT458804 UYF458719:UYH458804 WBT458719:WBV458804 IZ524255:JB524340 AMN524255:AMP524340 BQB524255:BQD524340 CTP524255:CTR524340 DXD524255:DXF524340 FAR524255:FAT524340 GEF524255:GEH524340 HHT524255:HHV524340 ILH524255:ILJ524340 JOV524255:JOX524340 KSJ524255:KSL524340 LVX524255:LVZ524340 MZL524255:MZN524340 OCZ524255:ODB524340 PGN524255:PGP524340 QKB524255:QKD524340 RNP524255:RNR524340 SRD524255:SRF524340 TUR524255:TUT524340 UYF524255:UYH524340 WBT524255:WBV524340 IZ589791:JB589876 AMN589791:AMP589876 BQB589791:BQD589876 CTP589791:CTR589876 DXD589791:DXF589876 FAR589791:FAT589876 GEF589791:GEH589876 HHT589791:HHV589876 ILH589791:ILJ589876 JOV589791:JOX589876 KSJ589791:KSL589876 LVX589791:LVZ589876 MZL589791:MZN589876 OCZ589791:ODB589876 PGN589791:PGP589876 QKB589791:QKD589876 RNP589791:RNR589876 SRD589791:SRF589876 TUR589791:TUT589876 UYF589791:UYH589876 WBT589791:WBV589876 IZ655327:JB655412 AMN655327:AMP655412 BQB655327:BQD655412 CTP655327:CTR655412 DXD655327:DXF655412 FAR655327:FAT655412 GEF655327:GEH655412 HHT655327:HHV655412 ILH655327:ILJ655412 JOV655327:JOX655412 KSJ655327:KSL655412 LVX655327:LVZ655412 MZL655327:MZN655412 OCZ655327:ODB655412 PGN655327:PGP655412 QKB655327:QKD655412 RNP655327:RNR655412 SRD655327:SRF655412 TUR655327:TUT655412 UYF655327:UYH655412 WBT655327:WBV655412 IZ720863:JB720948 AMN720863:AMP720948 BQB720863:BQD720948 CTP720863:CTR720948 DXD720863:DXF720948 FAR720863:FAT720948 GEF720863:GEH720948 HHT720863:HHV720948 ILH720863:ILJ720948 JOV720863:JOX720948 KSJ720863:KSL720948 LVX720863:LVZ720948 MZL720863:MZN720948 OCZ720863:ODB720948 PGN720863:PGP720948 QKB720863:QKD720948 RNP720863:RNR720948 SRD720863:SRF720948 TUR720863:TUT720948 UYF720863:UYH720948 WBT720863:WBV720948 IZ786399:JB786484 AMN786399:AMP786484 BQB786399:BQD786484 CTP786399:CTR786484 DXD786399:DXF786484 FAR786399:FAT786484 GEF786399:GEH786484 HHT786399:HHV786484 ILH786399:ILJ786484 JOV786399:JOX786484 KSJ786399:KSL786484 LVX786399:LVZ786484 MZL786399:MZN786484 OCZ786399:ODB786484 PGN786399:PGP786484 QKB786399:QKD786484 RNP786399:RNR786484 SRD786399:SRF786484 TUR786399:TUT786484 UYF786399:UYH786484 WBT786399:WBV786484 IZ851935:JB852020 AMN851935:AMP852020 BQB851935:BQD852020 CTP851935:CTR852020 DXD851935:DXF852020 FAR851935:FAT852020 GEF851935:GEH852020 HHT851935:HHV852020 ILH851935:ILJ852020 JOV851935:JOX852020 KSJ851935:KSL852020 LVX851935:LVZ852020 MZL851935:MZN852020 OCZ851935:ODB852020 PGN851935:PGP852020 QKB851935:QKD852020 RNP851935:RNR852020 SRD851935:SRF852020 TUR851935:TUT852020 UYF851935:UYH852020 WBT851935:WBV852020 IZ917471:JB917556 AMN917471:AMP917556 BQB917471:BQD917556 CTP917471:CTR917556 DXD917471:DXF917556 FAR917471:FAT917556 GEF917471:GEH917556 HHT917471:HHV917556 ILH917471:ILJ917556 JOV917471:JOX917556 KSJ917471:KSL917556 LVX917471:LVZ917556 MZL917471:MZN917556 OCZ917471:ODB917556 PGN917471:PGP917556 QKB917471:QKD917556 RNP917471:RNR917556 SRD917471:SRF917556 TUR917471:TUT917556 UYF917471:UYH917556 WBT917471:WBV917556 IZ983007:JB983092 AMN983007:AMP983092 BQB983007:BQD983092 CTP983007:CTR983092 DXD983007:DXF983092 FAR983007:FAT983092 GEF983007:GEH983092 HHT983007:HHV983092 ILH983007:ILJ983092 JOV983007:JOX983092 KSJ983007:KSL983092 LVX983007:LVZ983092 MZL983007:MZN983092 OCZ983007:ODB983092 PGN983007:PGP983092 QKB983007:QKD983092 RNP983007:RNR983092 SRD983007:SRF983092 TUR983007:TUT983092 UYF983007:UYH983092 WBT983007:WBV983092 WBT7:WBV53 UYF7:UYH53 TUR7:TUT53 SRD7:SRF53 RNP7:RNR53 QKB7:QKD53 PGN7:PGP53 OCZ7:ODB53 MZL7:MZN53 LVX7:LVZ53 KSJ7:KSL53 JOV7:JOX53 ILH7:ILJ53 HHT7:HHV53 GEF7:GEH53 FAR7:FAT53 DXD7:DXF53 CTP7:CTR53 BQB7:BQD53 AMN7:AMP53 IZ7:JB53 WVL7:WVN53 VRX7:VRZ53 UOJ7:UOL53 TKV7:TKX53 SHH7:SHJ53 RDT7:RDV53 QAF7:QAH53 OWR7:OWT53 NTD7:NTF53 MPP7:MPR53 LMB7:LMD53 KIN7:KIP53 JEZ7:JFB53 IBL7:IBN53 GXX7:GXZ53 FUJ7:FUL53 EQV7:EQX53 DNH7:DNJ53 CJT7:CJV53 BGF7:BGH53 ACR7:ACT53 WLP7:WLR53 VIB7:VID53 UEN7:UEP53 TAZ7:TBB53 RXL7:RXN53 QTX7:QTZ53 PQJ7:PQL53 OMV7:OMX53 NJH7:NJJ53 MFT7:MFV53 LCF7:LCH53 JYR7:JYT53 IVD7:IVF53 HRP7:HRR53 GOB7:GOD53 FKN7:FKP53 EGZ7:EHB53 DDL7:DDN53 BZX7:BZZ53 AWJ7:AWL53 SV7:SX53">
      <formula1>"是,否"</formula1>
    </dataValidation>
    <dataValidation type="list" errorStyle="warning" allowBlank="1" showErrorMessage="1" errorTitle="非法输入" error="提根据岗位编制信息输入" sqref="E65537 ID65537 RZ65537 ABV65537 ALR65537 AVN65537 BFJ65537 BPF65537 BZB65537 CIX65537 CST65537 DCP65537 DML65537 DWH65537 EGD65537 EPZ65537 EZV65537 FJR65537 FTN65537 GDJ65537 GNF65537 GXB65537 HGX65537 HQT65537 IAP65537 IKL65537 IUH65537 JED65537 JNZ65537 JXV65537 KHR65537 KRN65537 LBJ65537 LLF65537 LVB65537 MEX65537 MOT65537 MYP65537 NIL65537 NSH65537 OCD65537 OLZ65537 OVV65537 PFR65537 PPN65537 PZJ65537 QJF65537 QTB65537 RCX65537 RMT65537 RWP65537 SGL65537 SQH65537 TAD65537 TJZ65537 TTV65537 UDR65537 UNN65537 UXJ65537 VHF65537 VRB65537 WAX65537 WKT65537 WUP65537 E131073 ID131073 RZ131073 ABV131073 ALR131073 AVN131073 BFJ131073 BPF131073 BZB131073 CIX131073 CST131073 DCP131073 DML131073 DWH131073 EGD131073 EPZ131073 EZV131073 FJR131073 FTN131073 GDJ131073 GNF131073 GXB131073 HGX131073 HQT131073 IAP131073 IKL131073 IUH131073 JED131073 JNZ131073 JXV131073 KHR131073 KRN131073 LBJ131073 LLF131073 LVB131073 MEX131073 MOT131073 MYP131073 NIL131073 NSH131073 OCD131073 OLZ131073 OVV131073 PFR131073 PPN131073 PZJ131073 QJF131073 QTB131073 RCX131073 RMT131073 RWP131073 SGL131073 SQH131073 TAD131073 TJZ131073 TTV131073 UDR131073 UNN131073 UXJ131073 VHF131073 VRB131073 WAX131073 WKT131073 WUP131073 E196609 ID196609 RZ196609 ABV196609 ALR196609 AVN196609 BFJ196609 BPF196609 BZB196609 CIX196609 CST196609 DCP196609 DML196609 DWH196609 EGD196609 EPZ196609 EZV196609 FJR196609 FTN196609 GDJ196609 GNF196609 GXB196609 HGX196609 HQT196609 IAP196609 IKL196609 IUH196609 JED196609 JNZ196609 JXV196609 KHR196609 KRN196609 LBJ196609 LLF196609 LVB196609 MEX196609 MOT196609 MYP196609 NIL196609 NSH196609 OCD196609 OLZ196609 OVV196609 PFR196609 PPN196609 PZJ196609 QJF196609 QTB196609 RCX196609 RMT196609 RWP196609 SGL196609 SQH196609 TAD196609 TJZ196609 TTV196609 UDR196609 UNN196609 UXJ196609 VHF196609 VRB196609 WAX196609 WKT196609 WUP196609 E262145 ID262145 RZ262145 ABV262145 ALR262145 AVN262145 BFJ262145 BPF262145 BZB262145 CIX262145 CST262145 DCP262145 DML262145 DWH262145 EGD262145 EPZ262145 EZV262145 FJR262145 FTN262145 GDJ262145 GNF262145 GXB262145 HGX262145 HQT262145 IAP262145 IKL262145 IUH262145 JED262145 JNZ262145 JXV262145 KHR262145 KRN262145 LBJ262145 LLF262145 LVB262145 MEX262145 MOT262145 MYP262145 NIL262145 NSH262145 OCD262145 OLZ262145 OVV262145 PFR262145 PPN262145 PZJ262145 QJF262145 QTB262145 RCX262145 RMT262145 RWP262145 SGL262145 SQH262145 TAD262145 TJZ262145 TTV262145 UDR262145 UNN262145 UXJ262145 VHF262145 VRB262145 WAX262145 WKT262145 WUP262145 E327681 ID327681 RZ327681 ABV327681 ALR327681 AVN327681 BFJ327681 BPF327681 BZB327681 CIX327681 CST327681 DCP327681 DML327681 DWH327681 EGD327681 EPZ327681 EZV327681 FJR327681 FTN327681 GDJ327681 GNF327681 GXB327681 HGX327681 HQT327681 IAP327681 IKL327681 IUH327681 JED327681 JNZ327681 JXV327681 KHR327681 KRN327681 LBJ327681 LLF327681 LVB327681 MEX327681 MOT327681 MYP327681 NIL327681 NSH327681 OCD327681 OLZ327681 OVV327681 PFR327681 PPN327681 PZJ327681 QJF327681 QTB327681 RCX327681 RMT327681 RWP327681 SGL327681 SQH327681 TAD327681 TJZ327681 TTV327681 UDR327681 UNN327681 UXJ327681 VHF327681 VRB327681 WAX327681 WKT327681 WUP327681 E393217 ID393217 RZ393217 ABV393217 ALR393217 AVN393217 BFJ393217 BPF393217 BZB393217 CIX393217 CST393217 DCP393217 DML393217 DWH393217 EGD393217 EPZ393217 EZV393217 FJR393217 FTN393217 GDJ393217 GNF393217 GXB393217 HGX393217 HQT393217 IAP393217 IKL393217 IUH393217 JED393217 JNZ393217 JXV393217 KHR393217 KRN393217 LBJ393217 LLF393217 LVB393217 MEX393217 MOT393217 MYP393217 NIL393217 NSH393217 OCD393217 OLZ393217 OVV393217 PFR393217 PPN393217 PZJ393217 QJF393217 QTB393217 RCX393217 RMT393217 RWP393217 SGL393217 SQH393217 TAD393217 TJZ393217 TTV393217 UDR393217 UNN393217 UXJ393217 VHF393217 VRB393217 WAX393217 WKT393217 WUP393217 E458753 ID458753 RZ458753 ABV458753 ALR458753 AVN458753 BFJ458753 BPF458753 BZB458753 CIX458753 CST458753 DCP458753 DML458753 DWH458753 EGD458753 EPZ458753 EZV458753 FJR458753 FTN458753 GDJ458753 GNF458753 GXB458753 HGX458753 HQT458753 IAP458753 IKL458753 IUH458753 JED458753 JNZ458753 JXV458753 KHR458753 KRN458753 LBJ458753 LLF458753 LVB458753 MEX458753 MOT458753 MYP458753 NIL458753 NSH458753 OCD458753 OLZ458753 OVV458753 PFR458753 PPN458753 PZJ458753 QJF458753 QTB458753 RCX458753 RMT458753 RWP458753 SGL458753 SQH458753 TAD458753 TJZ458753 TTV458753 UDR458753 UNN458753 UXJ458753 VHF458753 VRB458753 WAX458753 WKT458753 WUP458753 E524289 ID524289 RZ524289 ABV524289 ALR524289 AVN524289 BFJ524289 BPF524289 BZB524289 CIX524289 CST524289 DCP524289 DML524289 DWH524289 EGD524289 EPZ524289 EZV524289 FJR524289 FTN524289 GDJ524289 GNF524289 GXB524289 HGX524289 HQT524289 IAP524289 IKL524289 IUH524289 JED524289 JNZ524289 JXV524289 KHR524289 KRN524289 LBJ524289 LLF524289 LVB524289 MEX524289 MOT524289 MYP524289 NIL524289 NSH524289 OCD524289 OLZ524289 OVV524289 PFR524289 PPN524289 PZJ524289 QJF524289 QTB524289 RCX524289 RMT524289 RWP524289 SGL524289 SQH524289 TAD524289 TJZ524289 TTV524289 UDR524289 UNN524289 UXJ524289 VHF524289 VRB524289 WAX524289 WKT524289 WUP524289 E589825 ID589825 RZ589825 ABV589825 ALR589825 AVN589825 BFJ589825 BPF589825 BZB589825 CIX589825 CST589825 DCP589825 DML589825 DWH589825 EGD589825 EPZ589825 EZV589825 FJR589825 FTN589825 GDJ589825 GNF589825 GXB589825 HGX589825 HQT589825 IAP589825 IKL589825 IUH589825 JED589825 JNZ589825 JXV589825 KHR589825 KRN589825 LBJ589825 LLF589825 LVB589825 MEX589825 MOT589825 MYP589825 NIL589825 NSH589825 OCD589825 OLZ589825 OVV589825 PFR589825 PPN589825 PZJ589825 QJF589825 QTB589825 RCX589825 RMT589825 RWP589825 SGL589825 SQH589825 TAD589825 TJZ589825 TTV589825 UDR589825 UNN589825 UXJ589825 VHF589825 VRB589825 WAX589825 WKT589825 WUP589825 E655361 ID655361 RZ655361 ABV655361 ALR655361 AVN655361 BFJ655361 BPF655361 BZB655361 CIX655361 CST655361 DCP655361 DML655361 DWH655361 EGD655361 EPZ655361 EZV655361 FJR655361 FTN655361 GDJ655361 GNF655361 GXB655361 HGX655361 HQT655361 IAP655361 IKL655361 IUH655361 JED655361 JNZ655361 JXV655361 KHR655361 KRN655361 LBJ655361 LLF655361 LVB655361 MEX655361 MOT655361 MYP655361 NIL655361 NSH655361 OCD655361 OLZ655361 OVV655361 PFR655361 PPN655361 PZJ655361 QJF655361 QTB655361 RCX655361 RMT655361 RWP655361 SGL655361 SQH655361 TAD655361 TJZ655361 TTV655361 UDR655361 UNN655361 UXJ655361 VHF655361 VRB655361 WAX655361 WKT655361 WUP655361 E720897 ID720897 RZ720897 ABV720897 ALR720897 AVN720897 BFJ720897 BPF720897 BZB720897 CIX720897 CST720897 DCP720897 DML720897 DWH720897 EGD720897 EPZ720897 EZV720897 FJR720897 FTN720897 GDJ720897 GNF720897 GXB720897 HGX720897 HQT720897 IAP720897 IKL720897 IUH720897 JED720897 JNZ720897 JXV720897 KHR720897 KRN720897 LBJ720897 LLF720897 LVB720897 MEX720897 MOT720897 MYP720897 NIL720897 NSH720897 OCD720897 OLZ720897 OVV720897 PFR720897 PPN720897 PZJ720897 QJF720897 QTB720897 RCX720897 RMT720897 RWP720897 SGL720897 SQH720897 TAD720897 TJZ720897 TTV720897 UDR720897 UNN720897 UXJ720897 VHF720897 VRB720897 WAX720897 WKT720897 WUP720897 E786433 ID786433 RZ786433 ABV786433 ALR786433 AVN786433 BFJ786433 BPF786433 BZB786433 CIX786433 CST786433 DCP786433 DML786433 DWH786433 EGD786433 EPZ786433 EZV786433 FJR786433 FTN786433 GDJ786433 GNF786433 GXB786433 HGX786433 HQT786433 IAP786433 IKL786433 IUH786433 JED786433 JNZ786433 JXV786433 KHR786433 KRN786433 LBJ786433 LLF786433 LVB786433 MEX786433 MOT786433 MYP786433 NIL786433 NSH786433 OCD786433 OLZ786433 OVV786433 PFR786433 PPN786433 PZJ786433 QJF786433 QTB786433 RCX786433 RMT786433 RWP786433 SGL786433 SQH786433 TAD786433 TJZ786433 TTV786433 UDR786433 UNN786433 UXJ786433 VHF786433 VRB786433 WAX786433 WKT786433 WUP786433 E851969 ID851969 RZ851969 ABV851969 ALR851969 AVN851969 BFJ851969 BPF851969 BZB851969 CIX851969 CST851969 DCP851969 DML851969 DWH851969 EGD851969 EPZ851969 EZV851969 FJR851969 FTN851969 GDJ851969 GNF851969 GXB851969 HGX851969 HQT851969 IAP851969 IKL851969 IUH851969 JED851969 JNZ851969 JXV851969 KHR851969 KRN851969 LBJ851969 LLF851969 LVB851969 MEX851969 MOT851969 MYP851969 NIL851969 NSH851969 OCD851969 OLZ851969 OVV851969 PFR851969 PPN851969 PZJ851969 QJF851969 QTB851969 RCX851969 RMT851969 RWP851969 SGL851969 SQH851969 TAD851969 TJZ851969 TTV851969 UDR851969 UNN851969 UXJ851969 VHF851969 VRB851969 WAX851969 WKT851969 WUP851969 E917505 ID917505 RZ917505 ABV917505 ALR917505 AVN917505 BFJ917505 BPF917505 BZB917505 CIX917505 CST917505 DCP917505 DML917505 DWH917505 EGD917505 EPZ917505 EZV917505 FJR917505 FTN917505 GDJ917505 GNF917505 GXB917505 HGX917505 HQT917505 IAP917505 IKL917505 IUH917505 JED917505 JNZ917505 JXV917505 KHR917505 KRN917505 LBJ917505 LLF917505 LVB917505 MEX917505 MOT917505 MYP917505 NIL917505 NSH917505 OCD917505 OLZ917505 OVV917505 PFR917505 PPN917505 PZJ917505 QJF917505 QTB917505 RCX917505 RMT917505 RWP917505 SGL917505 SQH917505 TAD917505 TJZ917505 TTV917505 UDR917505 UNN917505 UXJ917505 VHF917505 VRB917505 WAX917505 WKT917505 WUP917505 E983041 ID983041 RZ983041 ABV983041 ALR983041 AVN983041 BFJ983041 BPF983041 BZB983041 CIX983041 CST983041 DCP983041 DML983041 DWH983041 EGD983041 EPZ983041 EZV983041 FJR983041 FTN983041 GDJ983041 GNF983041 GXB983041 HGX983041 HQT983041 IAP983041 IKL983041 IUH983041 JED983041 JNZ983041 JXV983041 KHR983041 KRN983041 LBJ983041 LLF983041 LVB983041 MEX983041 MOT983041 MYP983041 NIL983041 NSH983041 OCD983041 OLZ983041 OVV983041 PFR983041 PPN983041 PZJ983041 QJF983041 QTB983041 RCX983041 RMT983041 RWP983041 SGL983041 SQH983041 TAD983041 TJZ983041 TTV983041 UDR983041 UNN983041 UXJ983041 VHF983041 VRB983041 WAX983041 WKT983041 WUP983041 D65503:D65538 D131039:D131074 D196575:D196610 D262111:D262146 D327647:D327682 D393183:D393218 D458719:D458754 D524255:D524290 D589791:D589826 D655327:D655362 D720863:D720898 D786399:D786434 D851935:D851970 D917471:D917506 D983007:D983042 IC65503:IC65538 IC131039:IC131074 IC196575:IC196610 IC262111:IC262146 IC327647:IC327682 IC393183:IC393218 IC458719:IC458754 IC524255:IC524290 IC589791:IC589826 IC655327:IC655362 IC720863:IC720898 IC786399:IC786434 IC851935:IC851970 IC917471:IC917506 IC983007:IC983042 RY65503:RY65538 RY131039:RY131074 RY196575:RY196610 RY262111:RY262146 RY327647:RY327682 RY393183:RY393218 RY458719:RY458754 RY524255:RY524290 RY589791:RY589826 RY655327:RY655362 RY720863:RY720898 RY786399:RY786434 RY851935:RY851970 RY917471:RY917506 RY983007:RY983042 ABU65503:ABU65538 ABU131039:ABU131074 ABU196575:ABU196610 ABU262111:ABU262146 ABU327647:ABU327682 ABU393183:ABU393218 ABU458719:ABU458754 ABU524255:ABU524290 ABU589791:ABU589826 ABU655327:ABU655362 ABU720863:ABU720898 ABU786399:ABU786434 ABU851935:ABU851970 ABU917471:ABU917506 ABU983007:ABU983042 ALQ65503:ALQ65538 ALQ131039:ALQ131074 ALQ196575:ALQ196610 ALQ262111:ALQ262146 ALQ327647:ALQ327682 ALQ393183:ALQ393218 ALQ458719:ALQ458754 ALQ524255:ALQ524290 ALQ589791:ALQ589826 ALQ655327:ALQ655362 ALQ720863:ALQ720898 ALQ786399:ALQ786434 ALQ851935:ALQ851970 ALQ917471:ALQ917506 ALQ983007:ALQ983042 AVM65503:AVM65538 AVM131039:AVM131074 AVM196575:AVM196610 AVM262111:AVM262146 AVM327647:AVM327682 AVM393183:AVM393218 AVM458719:AVM458754 AVM524255:AVM524290 AVM589791:AVM589826 AVM655327:AVM655362 AVM720863:AVM720898 AVM786399:AVM786434 AVM851935:AVM851970 AVM917471:AVM917506 AVM983007:AVM983042 BFI65503:BFI65538 BFI131039:BFI131074 BFI196575:BFI196610 BFI262111:BFI262146 BFI327647:BFI327682 BFI393183:BFI393218 BFI458719:BFI458754 BFI524255:BFI524290 BFI589791:BFI589826 BFI655327:BFI655362 BFI720863:BFI720898 BFI786399:BFI786434 BFI851935:BFI851970 BFI917471:BFI917506 BFI983007:BFI983042 BPE65503:BPE65538 BPE131039:BPE131074 BPE196575:BPE196610 BPE262111:BPE262146 BPE327647:BPE327682 BPE393183:BPE393218 BPE458719:BPE458754 BPE524255:BPE524290 BPE589791:BPE589826 BPE655327:BPE655362 BPE720863:BPE720898 BPE786399:BPE786434 BPE851935:BPE851970 BPE917471:BPE917506 BPE983007:BPE983042 BZA65503:BZA65538 BZA131039:BZA131074 BZA196575:BZA196610 BZA262111:BZA262146 BZA327647:BZA327682 BZA393183:BZA393218 BZA458719:BZA458754 BZA524255:BZA524290 BZA589791:BZA589826 BZA655327:BZA655362 BZA720863:BZA720898 BZA786399:BZA786434 BZA851935:BZA851970 BZA917471:BZA917506 BZA983007:BZA983042 CIW65503:CIW65538 CIW131039:CIW131074 CIW196575:CIW196610 CIW262111:CIW262146 CIW327647:CIW327682 CIW393183:CIW393218 CIW458719:CIW458754 CIW524255:CIW524290 CIW589791:CIW589826 CIW655327:CIW655362 CIW720863:CIW720898 CIW786399:CIW786434 CIW851935:CIW851970 CIW917471:CIW917506 CIW983007:CIW983042 CSS65503:CSS65538 CSS131039:CSS131074 CSS196575:CSS196610 CSS262111:CSS262146 CSS327647:CSS327682 CSS393183:CSS393218 CSS458719:CSS458754 CSS524255:CSS524290 CSS589791:CSS589826 CSS655327:CSS655362 CSS720863:CSS720898 CSS786399:CSS786434 CSS851935:CSS851970 CSS917471:CSS917506 CSS983007:CSS983042 DCO65503:DCO65538 DCO131039:DCO131074 DCO196575:DCO196610 DCO262111:DCO262146 DCO327647:DCO327682 DCO393183:DCO393218 DCO458719:DCO458754 DCO524255:DCO524290 DCO589791:DCO589826 DCO655327:DCO655362 DCO720863:DCO720898 DCO786399:DCO786434 DCO851935:DCO851970 DCO917471:DCO917506 DCO983007:DCO983042 DMK65503:DMK65538 DMK131039:DMK131074 DMK196575:DMK196610 DMK262111:DMK262146 DMK327647:DMK327682 DMK393183:DMK393218 DMK458719:DMK458754 DMK524255:DMK524290 DMK589791:DMK589826 DMK655327:DMK655362 DMK720863:DMK720898 DMK786399:DMK786434 DMK851935:DMK851970 DMK917471:DMK917506 DMK983007:DMK983042 DWG65503:DWG65538 DWG131039:DWG131074 DWG196575:DWG196610 DWG262111:DWG262146 DWG327647:DWG327682 DWG393183:DWG393218 DWG458719:DWG458754 DWG524255:DWG524290 DWG589791:DWG589826 DWG655327:DWG655362 DWG720863:DWG720898 DWG786399:DWG786434 DWG851935:DWG851970 DWG917471:DWG917506 DWG983007:DWG983042 EGC65503:EGC65538 EGC131039:EGC131074 EGC196575:EGC196610 EGC262111:EGC262146 EGC327647:EGC327682 EGC393183:EGC393218 EGC458719:EGC458754 EGC524255:EGC524290 EGC589791:EGC589826 EGC655327:EGC655362 EGC720863:EGC720898 EGC786399:EGC786434 EGC851935:EGC851970 EGC917471:EGC917506 EGC983007:EGC983042 EPY65503:EPY65538 EPY131039:EPY131074 EPY196575:EPY196610 EPY262111:EPY262146 EPY327647:EPY327682 EPY393183:EPY393218 EPY458719:EPY458754 EPY524255:EPY524290 EPY589791:EPY589826 EPY655327:EPY655362 EPY720863:EPY720898 EPY786399:EPY786434 EPY851935:EPY851970 EPY917471:EPY917506 EPY983007:EPY983042 EZU65503:EZU65538 EZU131039:EZU131074 EZU196575:EZU196610 EZU262111:EZU262146 EZU327647:EZU327682 EZU393183:EZU393218 EZU458719:EZU458754 EZU524255:EZU524290 EZU589791:EZU589826 EZU655327:EZU655362 EZU720863:EZU720898 EZU786399:EZU786434 EZU851935:EZU851970 EZU917471:EZU917506 EZU983007:EZU983042 FJQ65503:FJQ65538 FJQ131039:FJQ131074 FJQ196575:FJQ196610 FJQ262111:FJQ262146 FJQ327647:FJQ327682 FJQ393183:FJQ393218 FJQ458719:FJQ458754 FJQ524255:FJQ524290 FJQ589791:FJQ589826 FJQ655327:FJQ655362 FJQ720863:FJQ720898 FJQ786399:FJQ786434 FJQ851935:FJQ851970 FJQ917471:FJQ917506 FJQ983007:FJQ983042 FTM65503:FTM65538 FTM131039:FTM131074 FTM196575:FTM196610 FTM262111:FTM262146 FTM327647:FTM327682 FTM393183:FTM393218 FTM458719:FTM458754 FTM524255:FTM524290 FTM589791:FTM589826 FTM655327:FTM655362 FTM720863:FTM720898 FTM786399:FTM786434 FTM851935:FTM851970 FTM917471:FTM917506 FTM983007:FTM983042 GDI65503:GDI65538 GDI131039:GDI131074 GDI196575:GDI196610 GDI262111:GDI262146 GDI327647:GDI327682 GDI393183:GDI393218 GDI458719:GDI458754 GDI524255:GDI524290 GDI589791:GDI589826 GDI655327:GDI655362 GDI720863:GDI720898 GDI786399:GDI786434 GDI851935:GDI851970 GDI917471:GDI917506 GDI983007:GDI983042 GNE65503:GNE65538 GNE131039:GNE131074 GNE196575:GNE196610 GNE262111:GNE262146 GNE327647:GNE327682 GNE393183:GNE393218 GNE458719:GNE458754 GNE524255:GNE524290 GNE589791:GNE589826 GNE655327:GNE655362 GNE720863:GNE720898 GNE786399:GNE786434 GNE851935:GNE851970 GNE917471:GNE917506 GNE983007:GNE983042 GXA65503:GXA65538 GXA131039:GXA131074 GXA196575:GXA196610 GXA262111:GXA262146 GXA327647:GXA327682 GXA393183:GXA393218 GXA458719:GXA458754 GXA524255:GXA524290 GXA589791:GXA589826 GXA655327:GXA655362 GXA720863:GXA720898 GXA786399:GXA786434 GXA851935:GXA851970 GXA917471:GXA917506 GXA983007:GXA983042 HGW65503:HGW65538 HGW131039:HGW131074 HGW196575:HGW196610 HGW262111:HGW262146 HGW327647:HGW327682 HGW393183:HGW393218 HGW458719:HGW458754 HGW524255:HGW524290 HGW589791:HGW589826 HGW655327:HGW655362 HGW720863:HGW720898 HGW786399:HGW786434 HGW851935:HGW851970 HGW917471:HGW917506 HGW983007:HGW983042 HQS65503:HQS65538 HQS131039:HQS131074 HQS196575:HQS196610 HQS262111:HQS262146 HQS327647:HQS327682 HQS393183:HQS393218 HQS458719:HQS458754 HQS524255:HQS524290 HQS589791:HQS589826 HQS655327:HQS655362 HQS720863:HQS720898 HQS786399:HQS786434 HQS851935:HQS851970 HQS917471:HQS917506 HQS983007:HQS983042 IAO65503:IAO65538 IAO131039:IAO131074 IAO196575:IAO196610 IAO262111:IAO262146 IAO327647:IAO327682 IAO393183:IAO393218 IAO458719:IAO458754 IAO524255:IAO524290 IAO589791:IAO589826 IAO655327:IAO655362 IAO720863:IAO720898 IAO786399:IAO786434 IAO851935:IAO851970 IAO917471:IAO917506 IAO983007:IAO983042 IKK65503:IKK65538 IKK131039:IKK131074 IKK196575:IKK196610 IKK262111:IKK262146 IKK327647:IKK327682 IKK393183:IKK393218 IKK458719:IKK458754 IKK524255:IKK524290 IKK589791:IKK589826 IKK655327:IKK655362 IKK720863:IKK720898 IKK786399:IKK786434 IKK851935:IKK851970 IKK917471:IKK917506 IKK983007:IKK983042 IUG65503:IUG65538 IUG131039:IUG131074 IUG196575:IUG196610 IUG262111:IUG262146 IUG327647:IUG327682 IUG393183:IUG393218 IUG458719:IUG458754 IUG524255:IUG524290 IUG589791:IUG589826 IUG655327:IUG655362 IUG720863:IUG720898 IUG786399:IUG786434 IUG851935:IUG851970 IUG917471:IUG917506 IUG983007:IUG983042 JEC65503:JEC65538 JEC131039:JEC131074 JEC196575:JEC196610 JEC262111:JEC262146 JEC327647:JEC327682 JEC393183:JEC393218 JEC458719:JEC458754 JEC524255:JEC524290 JEC589791:JEC589826 JEC655327:JEC655362 JEC720863:JEC720898 JEC786399:JEC786434 JEC851935:JEC851970 JEC917471:JEC917506 JEC983007:JEC983042 JNY65503:JNY65538 JNY131039:JNY131074 JNY196575:JNY196610 JNY262111:JNY262146 JNY327647:JNY327682 JNY393183:JNY393218 JNY458719:JNY458754 JNY524255:JNY524290 JNY589791:JNY589826 JNY655327:JNY655362 JNY720863:JNY720898 JNY786399:JNY786434 JNY851935:JNY851970 JNY917471:JNY917506 JNY983007:JNY983042 JXU65503:JXU65538 JXU131039:JXU131074 JXU196575:JXU196610 JXU262111:JXU262146 JXU327647:JXU327682 JXU393183:JXU393218 JXU458719:JXU458754 JXU524255:JXU524290 JXU589791:JXU589826 JXU655327:JXU655362 JXU720863:JXU720898 JXU786399:JXU786434 JXU851935:JXU851970 JXU917471:JXU917506 JXU983007:JXU983042 KHQ65503:KHQ65538 KHQ131039:KHQ131074 KHQ196575:KHQ196610 KHQ262111:KHQ262146 KHQ327647:KHQ327682 KHQ393183:KHQ393218 KHQ458719:KHQ458754 KHQ524255:KHQ524290 KHQ589791:KHQ589826 KHQ655327:KHQ655362 KHQ720863:KHQ720898 KHQ786399:KHQ786434 KHQ851935:KHQ851970 KHQ917471:KHQ917506 KHQ983007:KHQ983042 KRM65503:KRM65538 KRM131039:KRM131074 KRM196575:KRM196610 KRM262111:KRM262146 KRM327647:KRM327682 KRM393183:KRM393218 KRM458719:KRM458754 KRM524255:KRM524290 KRM589791:KRM589826 KRM655327:KRM655362 KRM720863:KRM720898 KRM786399:KRM786434 KRM851935:KRM851970 KRM917471:KRM917506 KRM983007:KRM983042 LBI65503:LBI65538 LBI131039:LBI131074 LBI196575:LBI196610 LBI262111:LBI262146 LBI327647:LBI327682 LBI393183:LBI393218 LBI458719:LBI458754 LBI524255:LBI524290 LBI589791:LBI589826 LBI655327:LBI655362 LBI720863:LBI720898 LBI786399:LBI786434 LBI851935:LBI851970 LBI917471:LBI917506 LBI983007:LBI983042 LLE65503:LLE65538 LLE131039:LLE131074 LLE196575:LLE196610 LLE262111:LLE262146 LLE327647:LLE327682 LLE393183:LLE393218 LLE458719:LLE458754 LLE524255:LLE524290 LLE589791:LLE589826 LLE655327:LLE655362 LLE720863:LLE720898 LLE786399:LLE786434 LLE851935:LLE851970 LLE917471:LLE917506 LLE983007:LLE983042 LVA65503:LVA65538 LVA131039:LVA131074 LVA196575:LVA196610 LVA262111:LVA262146 LVA327647:LVA327682 LVA393183:LVA393218 LVA458719:LVA458754 LVA524255:LVA524290 LVA589791:LVA589826 LVA655327:LVA655362 LVA720863:LVA720898 LVA786399:LVA786434 LVA851935:LVA851970 LVA917471:LVA917506 LVA983007:LVA983042 MEW65503:MEW65538 MEW131039:MEW131074 MEW196575:MEW196610 MEW262111:MEW262146 MEW327647:MEW327682 MEW393183:MEW393218 MEW458719:MEW458754 MEW524255:MEW524290 MEW589791:MEW589826 MEW655327:MEW655362 MEW720863:MEW720898 MEW786399:MEW786434 MEW851935:MEW851970 MEW917471:MEW917506 MEW983007:MEW983042 MOS65503:MOS65538 MOS131039:MOS131074 MOS196575:MOS196610 MOS262111:MOS262146 MOS327647:MOS327682 MOS393183:MOS393218 MOS458719:MOS458754 MOS524255:MOS524290 MOS589791:MOS589826 MOS655327:MOS655362 MOS720863:MOS720898 MOS786399:MOS786434 MOS851935:MOS851970 MOS917471:MOS917506 MOS983007:MOS983042 MYO65503:MYO65538 MYO131039:MYO131074 MYO196575:MYO196610 MYO262111:MYO262146 MYO327647:MYO327682 MYO393183:MYO393218 MYO458719:MYO458754 MYO524255:MYO524290 MYO589791:MYO589826 MYO655327:MYO655362 MYO720863:MYO720898 MYO786399:MYO786434 MYO851935:MYO851970 MYO917471:MYO917506 MYO983007:MYO983042 NIK65503:NIK65538 NIK131039:NIK131074 NIK196575:NIK196610 NIK262111:NIK262146 NIK327647:NIK327682 NIK393183:NIK393218 NIK458719:NIK458754 NIK524255:NIK524290 NIK589791:NIK589826 NIK655327:NIK655362 NIK720863:NIK720898 NIK786399:NIK786434 NIK851935:NIK851970 NIK917471:NIK917506 NIK983007:NIK983042 NSG65503:NSG65538 NSG131039:NSG131074 NSG196575:NSG196610 NSG262111:NSG262146 NSG327647:NSG327682 NSG393183:NSG393218 NSG458719:NSG458754 NSG524255:NSG524290 NSG589791:NSG589826 NSG655327:NSG655362 NSG720863:NSG720898 NSG786399:NSG786434 NSG851935:NSG851970 NSG917471:NSG917506 NSG983007:NSG983042 OCC65503:OCC65538 OCC131039:OCC131074 OCC196575:OCC196610 OCC262111:OCC262146 OCC327647:OCC327682 OCC393183:OCC393218 OCC458719:OCC458754 OCC524255:OCC524290 OCC589791:OCC589826 OCC655327:OCC655362 OCC720863:OCC720898 OCC786399:OCC786434 OCC851935:OCC851970 OCC917471:OCC917506 OCC983007:OCC983042 OLY65503:OLY65538 OLY131039:OLY131074 OLY196575:OLY196610 OLY262111:OLY262146 OLY327647:OLY327682 OLY393183:OLY393218 OLY458719:OLY458754 OLY524255:OLY524290 OLY589791:OLY589826 OLY655327:OLY655362 OLY720863:OLY720898 OLY786399:OLY786434 OLY851935:OLY851970 OLY917471:OLY917506 OLY983007:OLY983042 OVU65503:OVU65538 OVU131039:OVU131074 OVU196575:OVU196610 OVU262111:OVU262146 OVU327647:OVU327682 OVU393183:OVU393218 OVU458719:OVU458754 OVU524255:OVU524290 OVU589791:OVU589826 OVU655327:OVU655362 OVU720863:OVU720898 OVU786399:OVU786434 OVU851935:OVU851970 OVU917471:OVU917506 OVU983007:OVU983042 PFQ65503:PFQ65538 PFQ131039:PFQ131074 PFQ196575:PFQ196610 PFQ262111:PFQ262146 PFQ327647:PFQ327682 PFQ393183:PFQ393218 PFQ458719:PFQ458754 PFQ524255:PFQ524290 PFQ589791:PFQ589826 PFQ655327:PFQ655362 PFQ720863:PFQ720898 PFQ786399:PFQ786434 PFQ851935:PFQ851970 PFQ917471:PFQ917506 PFQ983007:PFQ983042 PPM65503:PPM65538 PPM131039:PPM131074 PPM196575:PPM196610 PPM262111:PPM262146 PPM327647:PPM327682 PPM393183:PPM393218 PPM458719:PPM458754 PPM524255:PPM524290 PPM589791:PPM589826 PPM655327:PPM655362 PPM720863:PPM720898 PPM786399:PPM786434 PPM851935:PPM851970 PPM917471:PPM917506 PPM983007:PPM983042 PZI65503:PZI65538 PZI131039:PZI131074 PZI196575:PZI196610 PZI262111:PZI262146 PZI327647:PZI327682 PZI393183:PZI393218 PZI458719:PZI458754 PZI524255:PZI524290 PZI589791:PZI589826 PZI655327:PZI655362 PZI720863:PZI720898 PZI786399:PZI786434 PZI851935:PZI851970 PZI917471:PZI917506 PZI983007:PZI983042 QJE65503:QJE65538 QJE131039:QJE131074 QJE196575:QJE196610 QJE262111:QJE262146 QJE327647:QJE327682 QJE393183:QJE393218 QJE458719:QJE458754 QJE524255:QJE524290 QJE589791:QJE589826 QJE655327:QJE655362 QJE720863:QJE720898 QJE786399:QJE786434 QJE851935:QJE851970 QJE917471:QJE917506 QJE983007:QJE983042 QTA65503:QTA65538 QTA131039:QTA131074 QTA196575:QTA196610 QTA262111:QTA262146 QTA327647:QTA327682 QTA393183:QTA393218 QTA458719:QTA458754 QTA524255:QTA524290 QTA589791:QTA589826 QTA655327:QTA655362 QTA720863:QTA720898 QTA786399:QTA786434 QTA851935:QTA851970 QTA917471:QTA917506 QTA983007:QTA983042 RCW65503:RCW65538 RCW131039:RCW131074 RCW196575:RCW196610 RCW262111:RCW262146 RCW327647:RCW327682 RCW393183:RCW393218 RCW458719:RCW458754 RCW524255:RCW524290 RCW589791:RCW589826 RCW655327:RCW655362 RCW720863:RCW720898 RCW786399:RCW786434 RCW851935:RCW851970 RCW917471:RCW917506 RCW983007:RCW983042 RMS65503:RMS65538 RMS131039:RMS131074 RMS196575:RMS196610 RMS262111:RMS262146 RMS327647:RMS327682 RMS393183:RMS393218 RMS458719:RMS458754 RMS524255:RMS524290 RMS589791:RMS589826 RMS655327:RMS655362 RMS720863:RMS720898 RMS786399:RMS786434 RMS851935:RMS851970 RMS917471:RMS917506 RMS983007:RMS983042 RWO65503:RWO65538 RWO131039:RWO131074 RWO196575:RWO196610 RWO262111:RWO262146 RWO327647:RWO327682 RWO393183:RWO393218 RWO458719:RWO458754 RWO524255:RWO524290 RWO589791:RWO589826 RWO655327:RWO655362 RWO720863:RWO720898 RWO786399:RWO786434 RWO851935:RWO851970 RWO917471:RWO917506 RWO983007:RWO983042 SGK65503:SGK65538 SGK131039:SGK131074 SGK196575:SGK196610 SGK262111:SGK262146 SGK327647:SGK327682 SGK393183:SGK393218 SGK458719:SGK458754 SGK524255:SGK524290 SGK589791:SGK589826 SGK655327:SGK655362 SGK720863:SGK720898 SGK786399:SGK786434 SGK851935:SGK851970 SGK917471:SGK917506 SGK983007:SGK983042 SQG65503:SQG65538 SQG131039:SQG131074 SQG196575:SQG196610 SQG262111:SQG262146 SQG327647:SQG327682 SQG393183:SQG393218 SQG458719:SQG458754 SQG524255:SQG524290 SQG589791:SQG589826 SQG655327:SQG655362 SQG720863:SQG720898 SQG786399:SQG786434 SQG851935:SQG851970 SQG917471:SQG917506 SQG983007:SQG983042 TAC65503:TAC65538 TAC131039:TAC131074 TAC196575:TAC196610 TAC262111:TAC262146 TAC327647:TAC327682 TAC393183:TAC393218 TAC458719:TAC458754 TAC524255:TAC524290 TAC589791:TAC589826 TAC655327:TAC655362 TAC720863:TAC720898 TAC786399:TAC786434 TAC851935:TAC851970 TAC917471:TAC917506 TAC983007:TAC983042 TJY65503:TJY65538 TJY131039:TJY131074 TJY196575:TJY196610 TJY262111:TJY262146 TJY327647:TJY327682 TJY393183:TJY393218 TJY458719:TJY458754 TJY524255:TJY524290 TJY589791:TJY589826 TJY655327:TJY655362 TJY720863:TJY720898 TJY786399:TJY786434 TJY851935:TJY851970 TJY917471:TJY917506 TJY983007:TJY983042 TTU65503:TTU65538 TTU131039:TTU131074 TTU196575:TTU196610 TTU262111:TTU262146 TTU327647:TTU327682 TTU393183:TTU393218 TTU458719:TTU458754 TTU524255:TTU524290 TTU589791:TTU589826 TTU655327:TTU655362 TTU720863:TTU720898 TTU786399:TTU786434 TTU851935:TTU851970 TTU917471:TTU917506 TTU983007:TTU983042 UDQ65503:UDQ65538 UDQ131039:UDQ131074 UDQ196575:UDQ196610 UDQ262111:UDQ262146 UDQ327647:UDQ327682 UDQ393183:UDQ393218 UDQ458719:UDQ458754 UDQ524255:UDQ524290 UDQ589791:UDQ589826 UDQ655327:UDQ655362 UDQ720863:UDQ720898 UDQ786399:UDQ786434 UDQ851935:UDQ851970 UDQ917471:UDQ917506 UDQ983007:UDQ983042 UNM65503:UNM65538 UNM131039:UNM131074 UNM196575:UNM196610 UNM262111:UNM262146 UNM327647:UNM327682 UNM393183:UNM393218 UNM458719:UNM458754 UNM524255:UNM524290 UNM589791:UNM589826 UNM655327:UNM655362 UNM720863:UNM720898 UNM786399:UNM786434 UNM851935:UNM851970 UNM917471:UNM917506 UNM983007:UNM983042 UXI65503:UXI65538 UXI131039:UXI131074 UXI196575:UXI196610 UXI262111:UXI262146 UXI327647:UXI327682 UXI393183:UXI393218 UXI458719:UXI458754 UXI524255:UXI524290 UXI589791:UXI589826 UXI655327:UXI655362 UXI720863:UXI720898 UXI786399:UXI786434 UXI851935:UXI851970 UXI917471:UXI917506 UXI983007:UXI983042 VHE65503:VHE65538 VHE131039:VHE131074 VHE196575:VHE196610 VHE262111:VHE262146 VHE327647:VHE327682 VHE393183:VHE393218 VHE458719:VHE458754 VHE524255:VHE524290 VHE589791:VHE589826 VHE655327:VHE655362 VHE720863:VHE720898 VHE786399:VHE786434 VHE851935:VHE851970 VHE917471:VHE917506 VHE983007:VHE983042 VRA65503:VRA65538 VRA131039:VRA131074 VRA196575:VRA196610 VRA262111:VRA262146 VRA327647:VRA327682 VRA393183:VRA393218 VRA458719:VRA458754 VRA524255:VRA524290 VRA589791:VRA589826 VRA655327:VRA655362 VRA720863:VRA720898 VRA786399:VRA786434 VRA851935:VRA851970 VRA917471:VRA917506 VRA983007:VRA983042 WAW65503:WAW65538 WAW131039:WAW131074 WAW196575:WAW196610 WAW262111:WAW262146 WAW327647:WAW327682 WAW393183:WAW393218 WAW458719:WAW458754 WAW524255:WAW524290 WAW589791:WAW589826 WAW655327:WAW655362 WAW720863:WAW720898 WAW786399:WAW786434 WAW851935:WAW851970 WAW917471:WAW917506 WAW983007:WAW983042 WKS65503:WKS65538 WKS131039:WKS131074 WKS196575:WKS196610 WKS262111:WKS262146 WKS327647:WKS327682 WKS393183:WKS393218 WKS458719:WKS458754 WKS524255:WKS524290 WKS589791:WKS589826 WKS655327:WKS655362 WKS720863:WKS720898 WKS786399:WKS786434 WKS851935:WKS851970 WKS917471:WKS917506 WKS983007:WKS983042 WUO65503:WUO65538 WUO131039:WUO131074 WUO196575:WUO196610 WUO262111:WUO262146 WUO327647:WUO327682 WUO393183:WUO393218 WUO458719:WUO458754 WUO524255:WUO524290 WUO589791:WUO589826 WUO655327:WUO655362 WUO720863:WUO720898 WUO786399:WUO786434 WUO851935:WUO851970 WUO917471:WUO917506 WUO983007:WUO983042 IC917507:ID917556 RY917507:RZ917556 ABU917507:ABV917556 ALQ917507:ALR917556 AVM917507:AVN917556 BFI917507:BFJ917556 BPE917507:BPF917556 BZA917507:BZB917556 CIW917507:CIX917556 CSS917507:CST917556 DCO917507:DCP917556 DMK917507:DML917556 DWG917507:DWH917556 EGC917507:EGD917556 EPY917507:EPZ917556 EZU917507:EZV917556 FJQ917507:FJR917556 FTM917507:FTN917556 GDI917507:GDJ917556 GNE917507:GNF917556 GXA917507:GXB917556 HGW917507:HGX917556 HQS917507:HQT917556 IAO917507:IAP917556 IKK917507:IKL917556 IUG917507:IUH917556 JEC917507:JED917556 JNY917507:JNZ917556 JXU917507:JXV917556 KHQ917507:KHR917556 KRM917507:KRN917556 LBI917507:LBJ917556 LLE917507:LLF917556 LVA917507:LVB917556 MEW917507:MEX917556 MOS917507:MOT917556 MYO917507:MYP917556 NIK917507:NIL917556 NSG917507:NSH917556 OCC917507:OCD917556 OLY917507:OLZ917556 OVU917507:OVV917556 PFQ917507:PFR917556 PPM917507:PPN917556 PZI917507:PZJ917556 QJE917507:QJF917556 QTA917507:QTB917556 RCW917507:RCX917556 RMS917507:RMT917556 RWO917507:RWP917556 SGK917507:SGL917556 SQG917507:SQH917556 TAC917507:TAD917556 TJY917507:TJZ917556 TTU917507:TTV917556 UDQ917507:UDR917556 UNM917507:UNN917556 UXI917507:UXJ917556 VHE917507:VHF917556 VRA917507:VRB917556 WAW917507:WAX917556 WKS917507:WKT917556 WUO917507:WUP917556 IC983043:ID983092 RY983043:RZ983092 ABU983043:ABV983092 ALQ983043:ALR983092 AVM983043:AVN983092 BFI983043:BFJ983092 BPE983043:BPF983092 BZA983043:BZB983092 CIW983043:CIX983092 CSS983043:CST983092 DCO983043:DCP983092 DMK983043:DML983092 DWG983043:DWH983092 EGC983043:EGD983092 EPY983043:EPZ983092 EZU983043:EZV983092 FJQ983043:FJR983092 FTM983043:FTN983092 GDI983043:GDJ983092 GNE983043:GNF983092 GXA983043:GXB983092 HGW983043:HGX983092 HQS983043:HQT983092 IAO983043:IAP983092 IKK983043:IKL983092 IUG983043:IUH983092 JEC983043:JED983092 JNY983043:JNZ983092 JXU983043:JXV983092 KHQ983043:KHR983092 KRM983043:KRN983092 LBI983043:LBJ983092 LLE983043:LLF983092 LVA983043:LVB983092 MEW983043:MEX983092 MOS983043:MOT983092 MYO983043:MYP983092 NIK983043:NIL983092 NSG983043:NSH983092 OCC983043:OCD983092 OLY983043:OLZ983092 OVU983043:OVV983092 PFQ983043:PFR983092 PPM983043:PPN983092 PZI983043:PZJ983092 QJE983043:QJF983092 QTA983043:QTB983092 RCW983043:RCX983092 RMS983043:RMT983092 RWO983043:RWP983092 SGK983043:SGL983092 SQG983043:SQH983092 TAC983043:TAD983092 TJY983043:TJZ983092 TTU983043:TTV983092 UDQ983043:UDR983092 UNM983043:UNN983092 UXI983043:UXJ983092 VHE983043:VHF983092 VRA983043:VRB983092 WAW983043:WAX983092 WKS983043:WKT983092 WUO983043:WUP983092 D458755:E458804 D524291:E524340 D589827:E589876 D655363:E655412 D720899:E720948 D786435:E786484 D851971:E852020 D917507:E917556 D196611:E196660 D262147:E262196 D327683:E327732 D983043:E983092 D393219:E393268 D65539:E65588 D131075:E131124 IC65539:ID65588 RY65539:RZ65588 ABU65539:ABV65588 ALQ65539:ALR65588 AVM65539:AVN65588 BFI65539:BFJ65588 BPE65539:BPF65588 BZA65539:BZB65588 CIW65539:CIX65588 CSS65539:CST65588 DCO65539:DCP65588 DMK65539:DML65588 DWG65539:DWH65588 EGC65539:EGD65588 EPY65539:EPZ65588 EZU65539:EZV65588 FJQ65539:FJR65588 FTM65539:FTN65588 GDI65539:GDJ65588 GNE65539:GNF65588 GXA65539:GXB65588 HGW65539:HGX65588 HQS65539:HQT65588 IAO65539:IAP65588 IKK65539:IKL65588 IUG65539:IUH65588 JEC65539:JED65588 JNY65539:JNZ65588 JXU65539:JXV65588 KHQ65539:KHR65588 KRM65539:KRN65588 LBI65539:LBJ65588 LLE65539:LLF65588 LVA65539:LVB65588 MEW65539:MEX65588 MOS65539:MOT65588 MYO65539:MYP65588 NIK65539:NIL65588 NSG65539:NSH65588 OCC65539:OCD65588 OLY65539:OLZ65588 OVU65539:OVV65588 PFQ65539:PFR65588 PPM65539:PPN65588 PZI65539:PZJ65588 QJE65539:QJF65588 QTA65539:QTB65588 RCW65539:RCX65588 RMS65539:RMT65588 RWO65539:RWP65588 SGK65539:SGL65588 SQG65539:SQH65588 TAC65539:TAD65588 TJY65539:TJZ65588 TTU65539:TTV65588 UDQ65539:UDR65588 UNM65539:UNN65588 UXI65539:UXJ65588 VHE65539:VHF65588 VRA65539:VRB65588 WAW65539:WAX65588 WKS65539:WKT65588 WUO65539:WUP65588 IC131075:ID131124 RY131075:RZ131124 ABU131075:ABV131124 ALQ131075:ALR131124 AVM131075:AVN131124 BFI131075:BFJ131124 BPE131075:BPF131124 BZA131075:BZB131124 CIW131075:CIX131124 CSS131075:CST131124 DCO131075:DCP131124 DMK131075:DML131124 DWG131075:DWH131124 EGC131075:EGD131124 EPY131075:EPZ131124 EZU131075:EZV131124 FJQ131075:FJR131124 FTM131075:FTN131124 GDI131075:GDJ131124 GNE131075:GNF131124 GXA131075:GXB131124 HGW131075:HGX131124 HQS131075:HQT131124 IAO131075:IAP131124 IKK131075:IKL131124 IUG131075:IUH131124 JEC131075:JED131124 JNY131075:JNZ131124 JXU131075:JXV131124 KHQ131075:KHR131124 KRM131075:KRN131124 LBI131075:LBJ131124 LLE131075:LLF131124 LVA131075:LVB131124 MEW131075:MEX131124 MOS131075:MOT131124 MYO131075:MYP131124 NIK131075:NIL131124 NSG131075:NSH131124 OCC131075:OCD131124 OLY131075:OLZ131124 OVU131075:OVV131124 PFQ131075:PFR131124 PPM131075:PPN131124 PZI131075:PZJ131124 QJE131075:QJF131124 QTA131075:QTB131124 RCW131075:RCX131124 RMS131075:RMT131124 RWO131075:RWP131124 SGK131075:SGL131124 SQG131075:SQH131124 TAC131075:TAD131124 TJY131075:TJZ131124 TTU131075:TTV131124 UDQ131075:UDR131124 UNM131075:UNN131124 UXI131075:UXJ131124 VHE131075:VHF131124 VRA131075:VRB131124 WAW131075:WAX131124 WKS131075:WKT131124 WUO131075:WUP131124 IC196611:ID196660 RY196611:RZ196660 ABU196611:ABV196660 ALQ196611:ALR196660 AVM196611:AVN196660 BFI196611:BFJ196660 BPE196611:BPF196660 BZA196611:BZB196660 CIW196611:CIX196660 CSS196611:CST196660 DCO196611:DCP196660 DMK196611:DML196660 DWG196611:DWH196660 EGC196611:EGD196660 EPY196611:EPZ196660 EZU196611:EZV196660 FJQ196611:FJR196660 FTM196611:FTN196660 GDI196611:GDJ196660 GNE196611:GNF196660 GXA196611:GXB196660 HGW196611:HGX196660 HQS196611:HQT196660 IAO196611:IAP196660 IKK196611:IKL196660 IUG196611:IUH196660 JEC196611:JED196660 JNY196611:JNZ196660 JXU196611:JXV196660 KHQ196611:KHR196660 KRM196611:KRN196660 LBI196611:LBJ196660 LLE196611:LLF196660 LVA196611:LVB196660 MEW196611:MEX196660 MOS196611:MOT196660 MYO196611:MYP196660 NIK196611:NIL196660 NSG196611:NSH196660 OCC196611:OCD196660 OLY196611:OLZ196660 OVU196611:OVV196660 PFQ196611:PFR196660 PPM196611:PPN196660 PZI196611:PZJ196660 QJE196611:QJF196660 QTA196611:QTB196660 RCW196611:RCX196660 RMS196611:RMT196660 RWO196611:RWP196660 SGK196611:SGL196660 SQG196611:SQH196660 TAC196611:TAD196660 TJY196611:TJZ196660 TTU196611:TTV196660 UDQ196611:UDR196660 UNM196611:UNN196660 UXI196611:UXJ196660 VHE196611:VHF196660 VRA196611:VRB196660 WAW196611:WAX196660 WKS196611:WKT196660 WUO196611:WUP196660 IC262147:ID262196 RY262147:RZ262196 ABU262147:ABV262196 ALQ262147:ALR262196 AVM262147:AVN262196 BFI262147:BFJ262196 BPE262147:BPF262196 BZA262147:BZB262196 CIW262147:CIX262196 CSS262147:CST262196 DCO262147:DCP262196 DMK262147:DML262196 DWG262147:DWH262196 EGC262147:EGD262196 EPY262147:EPZ262196 EZU262147:EZV262196 FJQ262147:FJR262196 FTM262147:FTN262196 GDI262147:GDJ262196 GNE262147:GNF262196 GXA262147:GXB262196 HGW262147:HGX262196 HQS262147:HQT262196 IAO262147:IAP262196 IKK262147:IKL262196 IUG262147:IUH262196 JEC262147:JED262196 JNY262147:JNZ262196 JXU262147:JXV262196 KHQ262147:KHR262196 KRM262147:KRN262196 LBI262147:LBJ262196 LLE262147:LLF262196 LVA262147:LVB262196 MEW262147:MEX262196 MOS262147:MOT262196 MYO262147:MYP262196 NIK262147:NIL262196 NSG262147:NSH262196 OCC262147:OCD262196 OLY262147:OLZ262196 OVU262147:OVV262196 PFQ262147:PFR262196 PPM262147:PPN262196 PZI262147:PZJ262196 QJE262147:QJF262196 QTA262147:QTB262196 RCW262147:RCX262196 RMS262147:RMT262196 RWO262147:RWP262196 SGK262147:SGL262196 SQG262147:SQH262196 TAC262147:TAD262196 TJY262147:TJZ262196 TTU262147:TTV262196 UDQ262147:UDR262196 UNM262147:UNN262196 UXI262147:UXJ262196 VHE262147:VHF262196 VRA262147:VRB262196 WAW262147:WAX262196 WKS262147:WKT262196 WUO262147:WUP262196 IC327683:ID327732 RY327683:RZ327732 ABU327683:ABV327732 ALQ327683:ALR327732 AVM327683:AVN327732 BFI327683:BFJ327732 BPE327683:BPF327732 BZA327683:BZB327732 CIW327683:CIX327732 CSS327683:CST327732 DCO327683:DCP327732 DMK327683:DML327732 DWG327683:DWH327732 EGC327683:EGD327732 EPY327683:EPZ327732 EZU327683:EZV327732 FJQ327683:FJR327732 FTM327683:FTN327732 GDI327683:GDJ327732 GNE327683:GNF327732 GXA327683:GXB327732 HGW327683:HGX327732 HQS327683:HQT327732 IAO327683:IAP327732 IKK327683:IKL327732 IUG327683:IUH327732 JEC327683:JED327732 JNY327683:JNZ327732 JXU327683:JXV327732 KHQ327683:KHR327732 KRM327683:KRN327732 LBI327683:LBJ327732 LLE327683:LLF327732 LVA327683:LVB327732 MEW327683:MEX327732 MOS327683:MOT327732 MYO327683:MYP327732 NIK327683:NIL327732 NSG327683:NSH327732 OCC327683:OCD327732 OLY327683:OLZ327732 OVU327683:OVV327732 PFQ327683:PFR327732 PPM327683:PPN327732 PZI327683:PZJ327732 QJE327683:QJF327732 QTA327683:QTB327732 RCW327683:RCX327732 RMS327683:RMT327732 RWO327683:RWP327732 SGK327683:SGL327732 SQG327683:SQH327732 TAC327683:TAD327732 TJY327683:TJZ327732 TTU327683:TTV327732 UDQ327683:UDR327732 UNM327683:UNN327732 UXI327683:UXJ327732 VHE327683:VHF327732 VRA327683:VRB327732 WAW327683:WAX327732 WKS327683:WKT327732 WUO327683:WUP327732 IC393219:ID393268 RY393219:RZ393268 ABU393219:ABV393268 ALQ393219:ALR393268 AVM393219:AVN393268 BFI393219:BFJ393268 BPE393219:BPF393268 BZA393219:BZB393268 CIW393219:CIX393268 CSS393219:CST393268 DCO393219:DCP393268 DMK393219:DML393268 DWG393219:DWH393268 EGC393219:EGD393268 EPY393219:EPZ393268 EZU393219:EZV393268 FJQ393219:FJR393268 FTM393219:FTN393268 GDI393219:GDJ393268 GNE393219:GNF393268 GXA393219:GXB393268 HGW393219:HGX393268 HQS393219:HQT393268 IAO393219:IAP393268 IKK393219:IKL393268 IUG393219:IUH393268 JEC393219:JED393268 JNY393219:JNZ393268 JXU393219:JXV393268 KHQ393219:KHR393268 KRM393219:KRN393268 LBI393219:LBJ393268 LLE393219:LLF393268 LVA393219:LVB393268 MEW393219:MEX393268 MOS393219:MOT393268 MYO393219:MYP393268 NIK393219:NIL393268 NSG393219:NSH393268 OCC393219:OCD393268 OLY393219:OLZ393268 OVU393219:OVV393268 PFQ393219:PFR393268 PPM393219:PPN393268 PZI393219:PZJ393268 QJE393219:QJF393268 QTA393219:QTB393268 RCW393219:RCX393268 RMS393219:RMT393268 RWO393219:RWP393268 SGK393219:SGL393268 SQG393219:SQH393268 TAC393219:TAD393268 TJY393219:TJZ393268 TTU393219:TTV393268 UDQ393219:UDR393268 UNM393219:UNN393268 UXI393219:UXJ393268 VHE393219:VHF393268 VRA393219:VRB393268 WAW393219:WAX393268 WKS393219:WKT393268 WUO393219:WUP393268 IC458755:ID458804 RY458755:RZ458804 ABU458755:ABV458804 ALQ458755:ALR458804 AVM458755:AVN458804 BFI458755:BFJ458804 BPE458755:BPF458804 BZA458755:BZB458804 CIW458755:CIX458804 CSS458755:CST458804 DCO458755:DCP458804 DMK458755:DML458804 DWG458755:DWH458804 EGC458755:EGD458804 EPY458755:EPZ458804 EZU458755:EZV458804 FJQ458755:FJR458804 FTM458755:FTN458804 GDI458755:GDJ458804 GNE458755:GNF458804 GXA458755:GXB458804 HGW458755:HGX458804 HQS458755:HQT458804 IAO458755:IAP458804 IKK458755:IKL458804 IUG458755:IUH458804 JEC458755:JED458804 JNY458755:JNZ458804 JXU458755:JXV458804 KHQ458755:KHR458804 KRM458755:KRN458804 LBI458755:LBJ458804 LLE458755:LLF458804 LVA458755:LVB458804 MEW458755:MEX458804 MOS458755:MOT458804 MYO458755:MYP458804 NIK458755:NIL458804 NSG458755:NSH458804 OCC458755:OCD458804 OLY458755:OLZ458804 OVU458755:OVV458804 PFQ458755:PFR458804 PPM458755:PPN458804 PZI458755:PZJ458804 QJE458755:QJF458804 QTA458755:QTB458804 RCW458755:RCX458804 RMS458755:RMT458804 RWO458755:RWP458804 SGK458755:SGL458804 SQG458755:SQH458804 TAC458755:TAD458804 TJY458755:TJZ458804 TTU458755:TTV458804 UDQ458755:UDR458804 UNM458755:UNN458804 UXI458755:UXJ458804 VHE458755:VHF458804 VRA458755:VRB458804 WAW458755:WAX458804 WKS458755:WKT458804 WUO458755:WUP458804 IC524291:ID524340 RY524291:RZ524340 ABU524291:ABV524340 ALQ524291:ALR524340 AVM524291:AVN524340 BFI524291:BFJ524340 BPE524291:BPF524340 BZA524291:BZB524340 CIW524291:CIX524340 CSS524291:CST524340 DCO524291:DCP524340 DMK524291:DML524340 DWG524291:DWH524340 EGC524291:EGD524340 EPY524291:EPZ524340 EZU524291:EZV524340 FJQ524291:FJR524340 FTM524291:FTN524340 GDI524291:GDJ524340 GNE524291:GNF524340 GXA524291:GXB524340 HGW524291:HGX524340 HQS524291:HQT524340 IAO524291:IAP524340 IKK524291:IKL524340 IUG524291:IUH524340 JEC524291:JED524340 JNY524291:JNZ524340 JXU524291:JXV524340 KHQ524291:KHR524340 KRM524291:KRN524340 LBI524291:LBJ524340 LLE524291:LLF524340 LVA524291:LVB524340 MEW524291:MEX524340 MOS524291:MOT524340 MYO524291:MYP524340 NIK524291:NIL524340 NSG524291:NSH524340 OCC524291:OCD524340 OLY524291:OLZ524340 OVU524291:OVV524340 PFQ524291:PFR524340 PPM524291:PPN524340 PZI524291:PZJ524340 QJE524291:QJF524340 QTA524291:QTB524340 RCW524291:RCX524340 RMS524291:RMT524340 RWO524291:RWP524340 SGK524291:SGL524340 SQG524291:SQH524340 TAC524291:TAD524340 TJY524291:TJZ524340 TTU524291:TTV524340 UDQ524291:UDR524340 UNM524291:UNN524340 UXI524291:UXJ524340 VHE524291:VHF524340 VRA524291:VRB524340 WAW524291:WAX524340 WKS524291:WKT524340 WUO524291:WUP524340 IC589827:ID589876 RY589827:RZ589876 ABU589827:ABV589876 ALQ589827:ALR589876 AVM589827:AVN589876 BFI589827:BFJ589876 BPE589827:BPF589876 BZA589827:BZB589876 CIW589827:CIX589876 CSS589827:CST589876 DCO589827:DCP589876 DMK589827:DML589876 DWG589827:DWH589876 EGC589827:EGD589876 EPY589827:EPZ589876 EZU589827:EZV589876 FJQ589827:FJR589876 FTM589827:FTN589876 GDI589827:GDJ589876 GNE589827:GNF589876 GXA589827:GXB589876 HGW589827:HGX589876 HQS589827:HQT589876 IAO589827:IAP589876 IKK589827:IKL589876 IUG589827:IUH589876 JEC589827:JED589876 JNY589827:JNZ589876 JXU589827:JXV589876 KHQ589827:KHR589876 KRM589827:KRN589876 LBI589827:LBJ589876 LLE589827:LLF589876 LVA589827:LVB589876 MEW589827:MEX589876 MOS589827:MOT589876 MYO589827:MYP589876 NIK589827:NIL589876 NSG589827:NSH589876 OCC589827:OCD589876 OLY589827:OLZ589876 OVU589827:OVV589876 PFQ589827:PFR589876 PPM589827:PPN589876 PZI589827:PZJ589876 QJE589827:QJF589876 QTA589827:QTB589876 RCW589827:RCX589876 RMS589827:RMT589876 RWO589827:RWP589876 SGK589827:SGL589876 SQG589827:SQH589876 TAC589827:TAD589876 TJY589827:TJZ589876 TTU589827:TTV589876 UDQ589827:UDR589876 UNM589827:UNN589876 UXI589827:UXJ589876 VHE589827:VHF589876 VRA589827:VRB589876 WAW589827:WAX589876 WKS589827:WKT589876 WUO589827:WUP589876 IC655363:ID655412 RY655363:RZ655412 ABU655363:ABV655412 ALQ655363:ALR655412 AVM655363:AVN655412 BFI655363:BFJ655412 BPE655363:BPF655412 BZA655363:BZB655412 CIW655363:CIX655412 CSS655363:CST655412 DCO655363:DCP655412 DMK655363:DML655412 DWG655363:DWH655412 EGC655363:EGD655412 EPY655363:EPZ655412 EZU655363:EZV655412 FJQ655363:FJR655412 FTM655363:FTN655412 GDI655363:GDJ655412 GNE655363:GNF655412 GXA655363:GXB655412 HGW655363:HGX655412 HQS655363:HQT655412 IAO655363:IAP655412 IKK655363:IKL655412 IUG655363:IUH655412 JEC655363:JED655412 JNY655363:JNZ655412 JXU655363:JXV655412 KHQ655363:KHR655412 KRM655363:KRN655412 LBI655363:LBJ655412 LLE655363:LLF655412 LVA655363:LVB655412 MEW655363:MEX655412 MOS655363:MOT655412 MYO655363:MYP655412 NIK655363:NIL655412 NSG655363:NSH655412 OCC655363:OCD655412 OLY655363:OLZ655412 OVU655363:OVV655412 PFQ655363:PFR655412 PPM655363:PPN655412 PZI655363:PZJ655412 QJE655363:QJF655412 QTA655363:QTB655412 RCW655363:RCX655412 RMS655363:RMT655412 RWO655363:RWP655412 SGK655363:SGL655412 SQG655363:SQH655412 TAC655363:TAD655412 TJY655363:TJZ655412 TTU655363:TTV655412 UDQ655363:UDR655412 UNM655363:UNN655412 UXI655363:UXJ655412 VHE655363:VHF655412 VRA655363:VRB655412 WAW655363:WAX655412 WKS655363:WKT655412 WUO655363:WUP655412 IC720899:ID720948 RY720899:RZ720948 ABU720899:ABV720948 ALQ720899:ALR720948 AVM720899:AVN720948 BFI720899:BFJ720948 BPE720899:BPF720948 BZA720899:BZB720948 CIW720899:CIX720948 CSS720899:CST720948 DCO720899:DCP720948 DMK720899:DML720948 DWG720899:DWH720948 EGC720899:EGD720948 EPY720899:EPZ720948 EZU720899:EZV720948 FJQ720899:FJR720948 FTM720899:FTN720948 GDI720899:GDJ720948 GNE720899:GNF720948 GXA720899:GXB720948 HGW720899:HGX720948 HQS720899:HQT720948 IAO720899:IAP720948 IKK720899:IKL720948 IUG720899:IUH720948 JEC720899:JED720948 JNY720899:JNZ720948 JXU720899:JXV720948 KHQ720899:KHR720948 KRM720899:KRN720948 LBI720899:LBJ720948 LLE720899:LLF720948 LVA720899:LVB720948 MEW720899:MEX720948 MOS720899:MOT720948 MYO720899:MYP720948 NIK720899:NIL720948 NSG720899:NSH720948 OCC720899:OCD720948 OLY720899:OLZ720948 OVU720899:OVV720948 PFQ720899:PFR720948 PPM720899:PPN720948 PZI720899:PZJ720948 QJE720899:QJF720948 QTA720899:QTB720948 RCW720899:RCX720948 RMS720899:RMT720948 RWO720899:RWP720948 SGK720899:SGL720948 SQG720899:SQH720948 TAC720899:TAD720948 TJY720899:TJZ720948 TTU720899:TTV720948 UDQ720899:UDR720948 UNM720899:UNN720948 UXI720899:UXJ720948 VHE720899:VHF720948 VRA720899:VRB720948 WAW720899:WAX720948 WKS720899:WKT720948 WUO720899:WUP720948 IC786435:ID786484 RY786435:RZ786484 ABU786435:ABV786484 ALQ786435:ALR786484 AVM786435:AVN786484 BFI786435:BFJ786484 BPE786435:BPF786484 BZA786435:BZB786484 CIW786435:CIX786484 CSS786435:CST786484 DCO786435:DCP786484 DMK786435:DML786484 DWG786435:DWH786484 EGC786435:EGD786484 EPY786435:EPZ786484 EZU786435:EZV786484 FJQ786435:FJR786484 FTM786435:FTN786484 GDI786435:GDJ786484 GNE786435:GNF786484 GXA786435:GXB786484 HGW786435:HGX786484 HQS786435:HQT786484 IAO786435:IAP786484 IKK786435:IKL786484 IUG786435:IUH786484 JEC786435:JED786484 JNY786435:JNZ786484 JXU786435:JXV786484 KHQ786435:KHR786484 KRM786435:KRN786484 LBI786435:LBJ786484 LLE786435:LLF786484 LVA786435:LVB786484 MEW786435:MEX786484 MOS786435:MOT786484 MYO786435:MYP786484 NIK786435:NIL786484 NSG786435:NSH786484 OCC786435:OCD786484 OLY786435:OLZ786484 OVU786435:OVV786484 PFQ786435:PFR786484 PPM786435:PPN786484 PZI786435:PZJ786484 QJE786435:QJF786484 QTA786435:QTB786484 RCW786435:RCX786484 RMS786435:RMT786484 RWO786435:RWP786484 SGK786435:SGL786484 SQG786435:SQH786484 TAC786435:TAD786484 TJY786435:TJZ786484 TTU786435:TTV786484 UDQ786435:UDR786484 UNM786435:UNN786484 UXI786435:UXJ786484 VHE786435:VHF786484 VRA786435:VRB786484 WAW786435:WAX786484 WKS786435:WKT786484 WUO786435:WUP786484 IC851971:ID852020 RY851971:RZ852020 ABU851971:ABV852020 ALQ851971:ALR852020 AVM851971:AVN852020 BFI851971:BFJ852020 BPE851971:BPF852020 BZA851971:BZB852020 CIW851971:CIX852020 CSS851971:CST852020 DCO851971:DCP852020 DMK851971:DML852020 DWG851971:DWH852020 EGC851971:EGD852020 EPY851971:EPZ852020 EZU851971:EZV852020 FJQ851971:FJR852020 FTM851971:FTN852020 GDI851971:GDJ852020 GNE851971:GNF852020 GXA851971:GXB852020 HGW851971:HGX852020 HQS851971:HQT852020 IAO851971:IAP852020 IKK851971:IKL852020 IUG851971:IUH852020 JEC851971:JED852020 JNY851971:JNZ852020 JXU851971:JXV852020 KHQ851971:KHR852020 KRM851971:KRN852020 LBI851971:LBJ852020 LLE851971:LLF852020 LVA851971:LVB852020 MEW851971:MEX852020 MOS851971:MOT852020 MYO851971:MYP852020 NIK851971:NIL852020 NSG851971:NSH852020 OCC851971:OCD852020 OLY851971:OLZ852020 OVU851971:OVV852020 PFQ851971:PFR852020 PPM851971:PPN852020 PZI851971:PZJ852020 QJE851971:QJF852020 QTA851971:QTB852020 RCW851971:RCX852020 RMS851971:RMT852020 RWO851971:RWP852020 SGK851971:SGL852020 SQG851971:SQH852020 TAC851971:TAD852020 TJY851971:TJZ852020 TTU851971:TTV852020 UDQ851971:UDR852020 UNM851971:UNN852020 UXI851971:UXJ852020 VHE851971:VHF852020 VRA851971:VRB852020 WAW851971:WAX852020 WKS851971:WKT852020 WUO851971:WUP852020 WUO7:WUO25 WKS7:WKS25 WAW7:WAW25 VRA7:VRA25 VHE7:VHE25 UXI7:UXI25 UNM7:UNM25 UDQ7:UDQ25 TTU7:TTU25 TJY7:TJY25 TAC7:TAC25 SQG7:SQG25 SGK7:SGK25 RWO7:RWO25 RMS7:RMS25 RCW7:RCW25 QTA7:QTA25 QJE7:QJE25 PZI7:PZI25 PPM7:PPM25 PFQ7:PFQ25 OVU7:OVU25 OLY7:OLY25 OCC7:OCC25 NSG7:NSG25 NIK7:NIK25 MYO7:MYO25 MOS7:MOS25 MEW7:MEW25 LVA7:LVA25 LLE7:LLE25 LBI7:LBI25 KRM7:KRM25 KHQ7:KHQ25 JXU7:JXU25 JNY7:JNY25 JEC7:JEC25 IUG7:IUG25 IKK7:IKK25 IAO7:IAO25 HQS7:HQS25 HGW7:HGW25 GXA7:GXA25 GNE7:GNE25 GDI7:GDI25 FTM7:FTM25 FJQ7:FJQ25 EZU7:EZU25 EPY7:EPY25 EGC7:EGC25 DWG7:DWG25 DMK7:DMK25 DCO7:DCO25 CSS7:CSS25 CIW7:CIW25 BZA7:BZA25 BPE7:BPE25 BFI7:BFI25 AVM7:AVM25 ALQ7:ALQ25 ABU7:ABU25 RY7:RY25 IC7:IC25 D7:D25 D26:E53 WUO26:WUP53 WKS26:WKT53 WAW26:WAX53 VRA26:VRB53 VHE26:VHF53 UXI26:UXJ53 UNM26:UNN53 UDQ26:UDR53 TTU26:TTV53 TJY26:TJZ53 TAC26:TAD53 SQG26:SQH53 SGK26:SGL53 RWO26:RWP53 RMS26:RMT53 RCW26:RCX53 QTA26:QTB53 QJE26:QJF53 PZI26:PZJ53 PPM26:PPN53 PFQ26:PFR53 OVU26:OVV53 OLY26:OLZ53 OCC26:OCD53 NSG26:NSH53 NIK26:NIL53 MYO26:MYP53 MOS26:MOT53 MEW26:MEX53 LVA26:LVB53 LLE26:LLF53 LBI26:LBJ53 KRM26:KRN53 KHQ26:KHR53 JXU26:JXV53 JNY26:JNZ53 JEC26:JED53 IUG26:IUH53 IKK26:IKL53 IAO26:IAP53 HQS26:HQT53 HGW26:HGX53 GXA26:GXB53 GNE26:GNF53 GDI26:GDJ53 FTM26:FTN53 FJQ26:FJR53 EZU26:EZV53 EPY26:EPZ53 EGC26:EGD53 DWG26:DWH53 DMK26:DML53 DCO26:DCP53 CSS26:CST53 CIW26:CIX53 BZA26:BZB53 BPE26:BPF53 BFI26:BFJ53 AVM26:AVN53 ALQ26:ALR53 ABU26:ABV53 RY26:RZ53 IC26:ID53">
      <formula1>"全额拨款,差额拨款,自收自支,机关,参公事业,幼儿教师1,幼儿教师2,幼儿教师3,幼儿教师4,幼儿教师5"</formula1>
    </dataValidation>
    <dataValidation type="list" errorStyle="warning" allowBlank="1" showErrorMessage="1" errorTitle="非法输入" error="请选择正确的类别" sqref="IW65503:IW65588 IW131039:IW131124 IW196575:IW196660 IW262111:IW262196 IW327647:IW327732 IW393183:IW393268 IW458719:IW458804 IW524255:IW524340 IW589791:IW589876 IW655327:IW655412 IW720863:IW720948 IW786399:IW786484 IW851935:IW852020 IW917471:IW917556 IW983007:IW983092 SS65503:SS65588 SS131039:SS131124 SS196575:SS196660 SS262111:SS262196 SS327647:SS327732 SS393183:SS393268 SS458719:SS458804 SS524255:SS524340 SS589791:SS589876 SS655327:SS655412 SS720863:SS720948 SS786399:SS786484 SS851935:SS852020 SS917471:SS917556 SS983007:SS983092 ACO65503:ACO65588 ACO131039:ACO131124 ACO196575:ACO196660 ACO262111:ACO262196 ACO327647:ACO327732 ACO393183:ACO393268 ACO458719:ACO458804 ACO524255:ACO524340 ACO589791:ACO589876 ACO655327:ACO655412 ACO720863:ACO720948 ACO786399:ACO786484 ACO851935:ACO852020 ACO917471:ACO917556 ACO983007:ACO983092 AMK65503:AMK65588 AMK131039:AMK131124 AMK196575:AMK196660 AMK262111:AMK262196 AMK327647:AMK327732 AMK393183:AMK393268 AMK458719:AMK458804 AMK524255:AMK524340 AMK589791:AMK589876 AMK655327:AMK655412 AMK720863:AMK720948 AMK786399:AMK786484 AMK851935:AMK852020 AMK917471:AMK917556 AMK983007:AMK983092 AWG65503:AWG65588 AWG131039:AWG131124 AWG196575:AWG196660 AWG262111:AWG262196 AWG327647:AWG327732 AWG393183:AWG393268 AWG458719:AWG458804 AWG524255:AWG524340 AWG589791:AWG589876 AWG655327:AWG655412 AWG720863:AWG720948 AWG786399:AWG786484 AWG851935:AWG852020 AWG917471:AWG917556 AWG983007:AWG983092 BGC65503:BGC65588 BGC131039:BGC131124 BGC196575:BGC196660 BGC262111:BGC262196 BGC327647:BGC327732 BGC393183:BGC393268 BGC458719:BGC458804 BGC524255:BGC524340 BGC589791:BGC589876 BGC655327:BGC655412 BGC720863:BGC720948 BGC786399:BGC786484 BGC851935:BGC852020 BGC917471:BGC917556 BGC983007:BGC983092 BPY65503:BPY65588 BPY131039:BPY131124 BPY196575:BPY196660 BPY262111:BPY262196 BPY327647:BPY327732 BPY393183:BPY393268 BPY458719:BPY458804 BPY524255:BPY524340 BPY589791:BPY589876 BPY655327:BPY655412 BPY720863:BPY720948 BPY786399:BPY786484 BPY851935:BPY852020 BPY917471:BPY917556 BPY983007:BPY983092 BZU65503:BZU65588 BZU131039:BZU131124 BZU196575:BZU196660 BZU262111:BZU262196 BZU327647:BZU327732 BZU393183:BZU393268 BZU458719:BZU458804 BZU524255:BZU524340 BZU589791:BZU589876 BZU655327:BZU655412 BZU720863:BZU720948 BZU786399:BZU786484 BZU851935:BZU852020 BZU917471:BZU917556 BZU983007:BZU983092 CJQ65503:CJQ65588 CJQ131039:CJQ131124 CJQ196575:CJQ196660 CJQ262111:CJQ262196 CJQ327647:CJQ327732 CJQ393183:CJQ393268 CJQ458719:CJQ458804 CJQ524255:CJQ524340 CJQ589791:CJQ589876 CJQ655327:CJQ655412 CJQ720863:CJQ720948 CJQ786399:CJQ786484 CJQ851935:CJQ852020 CJQ917471:CJQ917556 CJQ983007:CJQ983092 CTM65503:CTM65588 CTM131039:CTM131124 CTM196575:CTM196660 CTM262111:CTM262196 CTM327647:CTM327732 CTM393183:CTM393268 CTM458719:CTM458804 CTM524255:CTM524340 CTM589791:CTM589876 CTM655327:CTM655412 CTM720863:CTM720948 CTM786399:CTM786484 CTM851935:CTM852020 CTM917471:CTM917556 CTM983007:CTM983092 DDI65503:DDI65588 DDI131039:DDI131124 DDI196575:DDI196660 DDI262111:DDI262196 DDI327647:DDI327732 DDI393183:DDI393268 DDI458719:DDI458804 DDI524255:DDI524340 DDI589791:DDI589876 DDI655327:DDI655412 DDI720863:DDI720948 DDI786399:DDI786484 DDI851935:DDI852020 DDI917471:DDI917556 DDI983007:DDI983092 DNE65503:DNE65588 DNE131039:DNE131124 DNE196575:DNE196660 DNE262111:DNE262196 DNE327647:DNE327732 DNE393183:DNE393268 DNE458719:DNE458804 DNE524255:DNE524340 DNE589791:DNE589876 DNE655327:DNE655412 DNE720863:DNE720948 DNE786399:DNE786484 DNE851935:DNE852020 DNE917471:DNE917556 DNE983007:DNE983092 DXA65503:DXA65588 DXA131039:DXA131124 DXA196575:DXA196660 DXA262111:DXA262196 DXA327647:DXA327732 DXA393183:DXA393268 DXA458719:DXA458804 DXA524255:DXA524340 DXA589791:DXA589876 DXA655327:DXA655412 DXA720863:DXA720948 DXA786399:DXA786484 DXA851935:DXA852020 DXA917471:DXA917556 DXA983007:DXA983092 EGW65503:EGW65588 EGW131039:EGW131124 EGW196575:EGW196660 EGW262111:EGW262196 EGW327647:EGW327732 EGW393183:EGW393268 EGW458719:EGW458804 EGW524255:EGW524340 EGW589791:EGW589876 EGW655327:EGW655412 EGW720863:EGW720948 EGW786399:EGW786484 EGW851935:EGW852020 EGW917471:EGW917556 EGW983007:EGW983092 EQS65503:EQS65588 EQS131039:EQS131124 EQS196575:EQS196660 EQS262111:EQS262196 EQS327647:EQS327732 EQS393183:EQS393268 EQS458719:EQS458804 EQS524255:EQS524340 EQS589791:EQS589876 EQS655327:EQS655412 EQS720863:EQS720948 EQS786399:EQS786484 EQS851935:EQS852020 EQS917471:EQS917556 EQS983007:EQS983092 FAO65503:FAO65588 FAO131039:FAO131124 FAO196575:FAO196660 FAO262111:FAO262196 FAO327647:FAO327732 FAO393183:FAO393268 FAO458719:FAO458804 FAO524255:FAO524340 FAO589791:FAO589876 FAO655327:FAO655412 FAO720863:FAO720948 FAO786399:FAO786484 FAO851935:FAO852020 FAO917471:FAO917556 FAO983007:FAO983092 FKK65503:FKK65588 FKK131039:FKK131124 FKK196575:FKK196660 FKK262111:FKK262196 FKK327647:FKK327732 FKK393183:FKK393268 FKK458719:FKK458804 FKK524255:FKK524340 FKK589791:FKK589876 FKK655327:FKK655412 FKK720863:FKK720948 FKK786399:FKK786484 FKK851935:FKK852020 FKK917471:FKK917556 FKK983007:FKK983092 FUG65503:FUG65588 FUG131039:FUG131124 FUG196575:FUG196660 FUG262111:FUG262196 FUG327647:FUG327732 FUG393183:FUG393268 FUG458719:FUG458804 FUG524255:FUG524340 FUG589791:FUG589876 FUG655327:FUG655412 FUG720863:FUG720948 FUG786399:FUG786484 FUG851935:FUG852020 FUG917471:FUG917556 FUG983007:FUG983092 GEC65503:GEC65588 GEC131039:GEC131124 GEC196575:GEC196660 GEC262111:GEC262196 GEC327647:GEC327732 GEC393183:GEC393268 GEC458719:GEC458804 GEC524255:GEC524340 GEC589791:GEC589876 GEC655327:GEC655412 GEC720863:GEC720948 GEC786399:GEC786484 GEC851935:GEC852020 GEC917471:GEC917556 GEC983007:GEC983092 GNY65503:GNY65588 GNY131039:GNY131124 GNY196575:GNY196660 GNY262111:GNY262196 GNY327647:GNY327732 GNY393183:GNY393268 GNY458719:GNY458804 GNY524255:GNY524340 GNY589791:GNY589876 GNY655327:GNY655412 GNY720863:GNY720948 GNY786399:GNY786484 GNY851935:GNY852020 GNY917471:GNY917556 GNY983007:GNY983092 GXU65503:GXU65588 GXU131039:GXU131124 GXU196575:GXU196660 GXU262111:GXU262196 GXU327647:GXU327732 GXU393183:GXU393268 GXU458719:GXU458804 GXU524255:GXU524340 GXU589791:GXU589876 GXU655327:GXU655412 GXU720863:GXU720948 GXU786399:GXU786484 GXU851935:GXU852020 GXU917471:GXU917556 GXU983007:GXU983092 HHQ65503:HHQ65588 HHQ131039:HHQ131124 HHQ196575:HHQ196660 HHQ262111:HHQ262196 HHQ327647:HHQ327732 HHQ393183:HHQ393268 HHQ458719:HHQ458804 HHQ524255:HHQ524340 HHQ589791:HHQ589876 HHQ655327:HHQ655412 HHQ720863:HHQ720948 HHQ786399:HHQ786484 HHQ851935:HHQ852020 HHQ917471:HHQ917556 HHQ983007:HHQ983092 HRM65503:HRM65588 HRM131039:HRM131124 HRM196575:HRM196660 HRM262111:HRM262196 HRM327647:HRM327732 HRM393183:HRM393268 HRM458719:HRM458804 HRM524255:HRM524340 HRM589791:HRM589876 HRM655327:HRM655412 HRM720863:HRM720948 HRM786399:HRM786484 HRM851935:HRM852020 HRM917471:HRM917556 HRM983007:HRM983092 IBI65503:IBI65588 IBI131039:IBI131124 IBI196575:IBI196660 IBI262111:IBI262196 IBI327647:IBI327732 IBI393183:IBI393268 IBI458719:IBI458804 IBI524255:IBI524340 IBI589791:IBI589876 IBI655327:IBI655412 IBI720863:IBI720948 IBI786399:IBI786484 IBI851935:IBI852020 IBI917471:IBI917556 IBI983007:IBI983092 ILE65503:ILE65588 ILE131039:ILE131124 ILE196575:ILE196660 ILE262111:ILE262196 ILE327647:ILE327732 ILE393183:ILE393268 ILE458719:ILE458804 ILE524255:ILE524340 ILE589791:ILE589876 ILE655327:ILE655412 ILE720863:ILE720948 ILE786399:ILE786484 ILE851935:ILE852020 ILE917471:ILE917556 ILE983007:ILE983092 IVA65503:IVA65588 IVA131039:IVA131124 IVA196575:IVA196660 IVA262111:IVA262196 IVA327647:IVA327732 IVA393183:IVA393268 IVA458719:IVA458804 IVA524255:IVA524340 IVA589791:IVA589876 IVA655327:IVA655412 IVA720863:IVA720948 IVA786399:IVA786484 IVA851935:IVA852020 IVA917471:IVA917556 IVA983007:IVA983092 JEW65503:JEW65588 JEW131039:JEW131124 JEW196575:JEW196660 JEW262111:JEW262196 JEW327647:JEW327732 JEW393183:JEW393268 JEW458719:JEW458804 JEW524255:JEW524340 JEW589791:JEW589876 JEW655327:JEW655412 JEW720863:JEW720948 JEW786399:JEW786484 JEW851935:JEW852020 JEW917471:JEW917556 JEW983007:JEW983092 JOS65503:JOS65588 JOS131039:JOS131124 JOS196575:JOS196660 JOS262111:JOS262196 JOS327647:JOS327732 JOS393183:JOS393268 JOS458719:JOS458804 JOS524255:JOS524340 JOS589791:JOS589876 JOS655327:JOS655412 JOS720863:JOS720948 JOS786399:JOS786484 JOS851935:JOS852020 JOS917471:JOS917556 JOS983007:JOS983092 JYO65503:JYO65588 JYO131039:JYO131124 JYO196575:JYO196660 JYO262111:JYO262196 JYO327647:JYO327732 JYO393183:JYO393268 JYO458719:JYO458804 JYO524255:JYO524340 JYO589791:JYO589876 JYO655327:JYO655412 JYO720863:JYO720948 JYO786399:JYO786484 JYO851935:JYO852020 JYO917471:JYO917556 JYO983007:JYO983092 KIK65503:KIK65588 KIK131039:KIK131124 KIK196575:KIK196660 KIK262111:KIK262196 KIK327647:KIK327732 KIK393183:KIK393268 KIK458719:KIK458804 KIK524255:KIK524340 KIK589791:KIK589876 KIK655327:KIK655412 KIK720863:KIK720948 KIK786399:KIK786484 KIK851935:KIK852020 KIK917471:KIK917556 KIK983007:KIK983092 KSG65503:KSG65588 KSG131039:KSG131124 KSG196575:KSG196660 KSG262111:KSG262196 KSG327647:KSG327732 KSG393183:KSG393268 KSG458719:KSG458804 KSG524255:KSG524340 KSG589791:KSG589876 KSG655327:KSG655412 KSG720863:KSG720948 KSG786399:KSG786484 KSG851935:KSG852020 KSG917471:KSG917556 KSG983007:KSG983092 LCC65503:LCC65588 LCC131039:LCC131124 LCC196575:LCC196660 LCC262111:LCC262196 LCC327647:LCC327732 LCC393183:LCC393268 LCC458719:LCC458804 LCC524255:LCC524340 LCC589791:LCC589876 LCC655327:LCC655412 LCC720863:LCC720948 LCC786399:LCC786484 LCC851935:LCC852020 LCC917471:LCC917556 LCC983007:LCC983092 LLY65503:LLY65588 LLY131039:LLY131124 LLY196575:LLY196660 LLY262111:LLY262196 LLY327647:LLY327732 LLY393183:LLY393268 LLY458719:LLY458804 LLY524255:LLY524340 LLY589791:LLY589876 LLY655327:LLY655412 LLY720863:LLY720948 LLY786399:LLY786484 LLY851935:LLY852020 LLY917471:LLY917556 LLY983007:LLY983092 LVU65503:LVU65588 LVU131039:LVU131124 LVU196575:LVU196660 LVU262111:LVU262196 LVU327647:LVU327732 LVU393183:LVU393268 LVU458719:LVU458804 LVU524255:LVU524340 LVU589791:LVU589876 LVU655327:LVU655412 LVU720863:LVU720948 LVU786399:LVU786484 LVU851935:LVU852020 LVU917471:LVU917556 LVU983007:LVU983092 MFQ65503:MFQ65588 MFQ131039:MFQ131124 MFQ196575:MFQ196660 MFQ262111:MFQ262196 MFQ327647:MFQ327732 MFQ393183:MFQ393268 MFQ458719:MFQ458804 MFQ524255:MFQ524340 MFQ589791:MFQ589876 MFQ655327:MFQ655412 MFQ720863:MFQ720948 MFQ786399:MFQ786484 MFQ851935:MFQ852020 MFQ917471:MFQ917556 MFQ983007:MFQ983092 MPM65503:MPM65588 MPM131039:MPM131124 MPM196575:MPM196660 MPM262111:MPM262196 MPM327647:MPM327732 MPM393183:MPM393268 MPM458719:MPM458804 MPM524255:MPM524340 MPM589791:MPM589876 MPM655327:MPM655412 MPM720863:MPM720948 MPM786399:MPM786484 MPM851935:MPM852020 MPM917471:MPM917556 MPM983007:MPM983092 MZI65503:MZI65588 MZI131039:MZI131124 MZI196575:MZI196660 MZI262111:MZI262196 MZI327647:MZI327732 MZI393183:MZI393268 MZI458719:MZI458804 MZI524255:MZI524340 MZI589791:MZI589876 MZI655327:MZI655412 MZI720863:MZI720948 MZI786399:MZI786484 MZI851935:MZI852020 MZI917471:MZI917556 MZI983007:MZI983092 NJE65503:NJE65588 NJE131039:NJE131124 NJE196575:NJE196660 NJE262111:NJE262196 NJE327647:NJE327732 NJE393183:NJE393268 NJE458719:NJE458804 NJE524255:NJE524340 NJE589791:NJE589876 NJE655327:NJE655412 NJE720863:NJE720948 NJE786399:NJE786484 NJE851935:NJE852020 NJE917471:NJE917556 NJE983007:NJE983092 NTA65503:NTA65588 NTA131039:NTA131124 NTA196575:NTA196660 NTA262111:NTA262196 NTA327647:NTA327732 NTA393183:NTA393268 NTA458719:NTA458804 NTA524255:NTA524340 NTA589791:NTA589876 NTA655327:NTA655412 NTA720863:NTA720948 NTA786399:NTA786484 NTA851935:NTA852020 NTA917471:NTA917556 NTA983007:NTA983092 OCW65503:OCW65588 OCW131039:OCW131124 OCW196575:OCW196660 OCW262111:OCW262196 OCW327647:OCW327732 OCW393183:OCW393268 OCW458719:OCW458804 OCW524255:OCW524340 OCW589791:OCW589876 OCW655327:OCW655412 OCW720863:OCW720948 OCW786399:OCW786484 OCW851935:OCW852020 OCW917471:OCW917556 OCW983007:OCW983092 OMS65503:OMS65588 OMS131039:OMS131124 OMS196575:OMS196660 OMS262111:OMS262196 OMS327647:OMS327732 OMS393183:OMS393268 OMS458719:OMS458804 OMS524255:OMS524340 OMS589791:OMS589876 OMS655327:OMS655412 OMS720863:OMS720948 OMS786399:OMS786484 OMS851935:OMS852020 OMS917471:OMS917556 OMS983007:OMS983092 OWO65503:OWO65588 OWO131039:OWO131124 OWO196575:OWO196660 OWO262111:OWO262196 OWO327647:OWO327732 OWO393183:OWO393268 OWO458719:OWO458804 OWO524255:OWO524340 OWO589791:OWO589876 OWO655327:OWO655412 OWO720863:OWO720948 OWO786399:OWO786484 OWO851935:OWO852020 OWO917471:OWO917556 OWO983007:OWO983092 PGK65503:PGK65588 PGK131039:PGK131124 PGK196575:PGK196660 PGK262111:PGK262196 PGK327647:PGK327732 PGK393183:PGK393268 PGK458719:PGK458804 PGK524255:PGK524340 PGK589791:PGK589876 PGK655327:PGK655412 PGK720863:PGK720948 PGK786399:PGK786484 PGK851935:PGK852020 PGK917471:PGK917556 PGK983007:PGK983092 PQG65503:PQG65588 PQG131039:PQG131124 PQG196575:PQG196660 PQG262111:PQG262196 PQG327647:PQG327732 PQG393183:PQG393268 PQG458719:PQG458804 PQG524255:PQG524340 PQG589791:PQG589876 PQG655327:PQG655412 PQG720863:PQG720948 PQG786399:PQG786484 PQG851935:PQG852020 PQG917471:PQG917556 PQG983007:PQG983092 QAC65503:QAC65588 QAC131039:QAC131124 QAC196575:QAC196660 QAC262111:QAC262196 QAC327647:QAC327732 QAC393183:QAC393268 QAC458719:QAC458804 QAC524255:QAC524340 QAC589791:QAC589876 QAC655327:QAC655412 QAC720863:QAC720948 QAC786399:QAC786484 QAC851935:QAC852020 QAC917471:QAC917556 QAC983007:QAC983092 QJY65503:QJY65588 QJY131039:QJY131124 QJY196575:QJY196660 QJY262111:QJY262196 QJY327647:QJY327732 QJY393183:QJY393268 QJY458719:QJY458804 QJY524255:QJY524340 QJY589791:QJY589876 QJY655327:QJY655412 QJY720863:QJY720948 QJY786399:QJY786484 QJY851935:QJY852020 QJY917471:QJY917556 QJY983007:QJY983092 QTU65503:QTU65588 QTU131039:QTU131124 QTU196575:QTU196660 QTU262111:QTU262196 QTU327647:QTU327732 QTU393183:QTU393268 QTU458719:QTU458804 QTU524255:QTU524340 QTU589791:QTU589876 QTU655327:QTU655412 QTU720863:QTU720948 QTU786399:QTU786484 QTU851935:QTU852020 QTU917471:QTU917556 QTU983007:QTU983092 RDQ65503:RDQ65588 RDQ131039:RDQ131124 RDQ196575:RDQ196660 RDQ262111:RDQ262196 RDQ327647:RDQ327732 RDQ393183:RDQ393268 RDQ458719:RDQ458804 RDQ524255:RDQ524340 RDQ589791:RDQ589876 RDQ655327:RDQ655412 RDQ720863:RDQ720948 RDQ786399:RDQ786484 RDQ851935:RDQ852020 RDQ917471:RDQ917556 RDQ983007:RDQ983092 RNM65503:RNM65588 RNM131039:RNM131124 RNM196575:RNM196660 RNM262111:RNM262196 RNM327647:RNM327732 RNM393183:RNM393268 RNM458719:RNM458804 RNM524255:RNM524340 RNM589791:RNM589876 RNM655327:RNM655412 RNM720863:RNM720948 RNM786399:RNM786484 RNM851935:RNM852020 RNM917471:RNM917556 RNM983007:RNM983092 RXI65503:RXI65588 RXI131039:RXI131124 RXI196575:RXI196660 RXI262111:RXI262196 RXI327647:RXI327732 RXI393183:RXI393268 RXI458719:RXI458804 RXI524255:RXI524340 RXI589791:RXI589876 RXI655327:RXI655412 RXI720863:RXI720948 RXI786399:RXI786484 RXI851935:RXI852020 RXI917471:RXI917556 RXI983007:RXI983092 SHE65503:SHE65588 SHE131039:SHE131124 SHE196575:SHE196660 SHE262111:SHE262196 SHE327647:SHE327732 SHE393183:SHE393268 SHE458719:SHE458804 SHE524255:SHE524340 SHE589791:SHE589876 SHE655327:SHE655412 SHE720863:SHE720948 SHE786399:SHE786484 SHE851935:SHE852020 SHE917471:SHE917556 SHE983007:SHE983092 SRA65503:SRA65588 SRA131039:SRA131124 SRA196575:SRA196660 SRA262111:SRA262196 SRA327647:SRA327732 SRA393183:SRA393268 SRA458719:SRA458804 SRA524255:SRA524340 SRA589791:SRA589876 SRA655327:SRA655412 SRA720863:SRA720948 SRA786399:SRA786484 SRA851935:SRA852020 SRA917471:SRA917556 SRA983007:SRA983092 TAW65503:TAW65588 TAW131039:TAW131124 TAW196575:TAW196660 TAW262111:TAW262196 TAW327647:TAW327732 TAW393183:TAW393268 TAW458719:TAW458804 TAW524255:TAW524340 TAW589791:TAW589876 TAW655327:TAW655412 TAW720863:TAW720948 TAW786399:TAW786484 TAW851935:TAW852020 TAW917471:TAW917556 TAW983007:TAW983092 TKS65503:TKS65588 TKS131039:TKS131124 TKS196575:TKS196660 TKS262111:TKS262196 TKS327647:TKS327732 TKS393183:TKS393268 TKS458719:TKS458804 TKS524255:TKS524340 TKS589791:TKS589876 TKS655327:TKS655412 TKS720863:TKS720948 TKS786399:TKS786484 TKS851935:TKS852020 TKS917471:TKS917556 TKS983007:TKS983092 TUO65503:TUO65588 TUO131039:TUO131124 TUO196575:TUO196660 TUO262111:TUO262196 TUO327647:TUO327732 TUO393183:TUO393268 TUO458719:TUO458804 TUO524255:TUO524340 TUO589791:TUO589876 TUO655327:TUO655412 TUO720863:TUO720948 TUO786399:TUO786484 TUO851935:TUO852020 TUO917471:TUO917556 TUO983007:TUO983092 UEK65503:UEK65588 UEK131039:UEK131124 UEK196575:UEK196660 UEK262111:UEK262196 UEK327647:UEK327732 UEK393183:UEK393268 UEK458719:UEK458804 UEK524255:UEK524340 UEK589791:UEK589876 UEK655327:UEK655412 UEK720863:UEK720948 UEK786399:UEK786484 UEK851935:UEK852020 UEK917471:UEK917556 UEK983007:UEK983092 UOG65503:UOG65588 UOG131039:UOG131124 UOG196575:UOG196660 UOG262111:UOG262196 UOG327647:UOG327732 UOG393183:UOG393268 UOG458719:UOG458804 UOG524255:UOG524340 UOG589791:UOG589876 UOG655327:UOG655412 UOG720863:UOG720948 UOG786399:UOG786484 UOG851935:UOG852020 UOG917471:UOG917556 UOG983007:UOG983092 UYC65503:UYC65588 UYC131039:UYC131124 UYC196575:UYC196660 UYC262111:UYC262196 UYC327647:UYC327732 UYC393183:UYC393268 UYC458719:UYC458804 UYC524255:UYC524340 UYC589791:UYC589876 UYC655327:UYC655412 UYC720863:UYC720948 UYC786399:UYC786484 UYC851935:UYC852020 UYC917471:UYC917556 UYC983007:UYC983092 VHY65503:VHY65588 VHY131039:VHY131124 VHY196575:VHY196660 VHY262111:VHY262196 VHY327647:VHY327732 VHY393183:VHY393268 VHY458719:VHY458804 VHY524255:VHY524340 VHY589791:VHY589876 VHY655327:VHY655412 VHY720863:VHY720948 VHY786399:VHY786484 VHY851935:VHY852020 VHY917471:VHY917556 VHY983007:VHY983092 VRU65503:VRU65588 VRU131039:VRU131124 VRU196575:VRU196660 VRU262111:VRU262196 VRU327647:VRU327732 VRU393183:VRU393268 VRU458719:VRU458804 VRU524255:VRU524340 VRU589791:VRU589876 VRU655327:VRU655412 VRU720863:VRU720948 VRU786399:VRU786484 VRU851935:VRU852020 VRU917471:VRU917556 VRU983007:VRU983092 WBQ65503:WBQ65588 WBQ131039:WBQ131124 WBQ196575:WBQ196660 WBQ262111:WBQ262196 WBQ327647:WBQ327732 WBQ393183:WBQ393268 WBQ458719:WBQ458804 WBQ524255:WBQ524340 WBQ589791:WBQ589876 WBQ655327:WBQ655412 WBQ720863:WBQ720948 WBQ786399:WBQ786484 WBQ851935:WBQ852020 WBQ917471:WBQ917556 WBQ983007:WBQ983092 WLM65503:WLM65588 WLM131039:WLM131124 WLM196575:WLM196660 WLM262111:WLM262196 WLM327647:WLM327732 WLM393183:WLM393268 WLM458719:WLM458804 WLM524255:WLM524340 WLM589791:WLM589876 WLM655327:WLM655412 WLM720863:WLM720948 WLM786399:WLM786484 WLM851935:WLM852020 WLM917471:WLM917556 WLM983007:WLM983092 WVI65503:WVI65588 WVI131039:WVI131124 WVI196575:WVI196660 WVI262111:WVI262196 WVI327647:WVI327732 WVI393183:WVI393268 WVI458719:WVI458804 WVI524255:WVI524340 WVI589791:WVI589876 WVI655327:WVI655412 WVI720863:WVI720948 WVI786399:WVI786484 WVI851935:WVI852020 WVI917471:WVI917556 WVI983007:WVI983092 WVI7:WVI53 WLM7:WLM53 WBQ7:WBQ53 VRU7:VRU53 VHY7:VHY53 UYC7:UYC53 UOG7:UOG53 UEK7:UEK53 TUO7:TUO53 TKS7:TKS53 TAW7:TAW53 SRA7:SRA53 SHE7:SHE53 RXI7:RXI53 RNM7:RNM53 RDQ7:RDQ53 QTU7:QTU53 QJY7:QJY53 QAC7:QAC53 PQG7:PQG53 PGK7:PGK53 OWO7:OWO53 OMS7:OMS53 OCW7:OCW53 NTA7:NTA53 NJE7:NJE53 MZI7:MZI53 MPM7:MPM53 MFQ7:MFQ53 LVU7:LVU53 LLY7:LLY53 LCC7:LCC53 KSG7:KSG53 KIK7:KIK53 JYO7:JYO53 JOS7:JOS53 JEW7:JEW53 IVA7:IVA53 ILE7:ILE53 IBI7:IBI53 HRM7:HRM53 HHQ7:HHQ53 GXU7:GXU53 GNY7:GNY53 GEC7:GEC53 FUG7:FUG53 FKK7:FKK53 FAO7:FAO53 EQS7:EQS53 EGW7:EGW53 DXA7:DXA53 DNE7:DNE53 DDI7:DDI53 CTM7:CTM53 CJQ7:CJQ53 BZU7:BZU53 BPY7:BPY53 BGC7:BGC53 AWG7:AWG53 AMK7:AMK53 ACO7:ACO53 SS7:SS53 IW7:IW53">
      <formula1>"综合管理类（A类）,社会科学专技类（B类）,自然科学专技类（C类）,医疗卫生类（E类）"</formula1>
    </dataValidation>
    <dataValidation type="list" allowBlank="1" sqref="M65503:M65588 M131039:M131124 M196575:M196660 M262111:M262196 M327647:M327732 M393183:M393268 M458719:M458804 M524255:M524340 M589791:M589876 M655327:M655412 M720863:M720948 M786399:M786484 M851935:M852020 M917471:M917556 M983007:M983092 IM65503:IM65588 IM131039:IM131124 IM196575:IM196660 IM262111:IM262196 IM327647:IM327732 IM393183:IM393268 IM458719:IM458804 IM524255:IM524340 IM589791:IM589876 IM655327:IM655412 IM720863:IM720948 IM786399:IM786484 IM851935:IM852020 IM917471:IM917556 IM983007:IM983092 SI65503:SI65588 SI131039:SI131124 SI196575:SI196660 SI262111:SI262196 SI327647:SI327732 SI393183:SI393268 SI458719:SI458804 SI524255:SI524340 SI589791:SI589876 SI655327:SI655412 SI720863:SI720948 SI786399:SI786484 SI851935:SI852020 SI917471:SI917556 SI983007:SI983092 ACE65503:ACE65588 ACE131039:ACE131124 ACE196575:ACE196660 ACE262111:ACE262196 ACE327647:ACE327732 ACE393183:ACE393268 ACE458719:ACE458804 ACE524255:ACE524340 ACE589791:ACE589876 ACE655327:ACE655412 ACE720863:ACE720948 ACE786399:ACE786484 ACE851935:ACE852020 ACE917471:ACE917556 ACE983007:ACE983092 AMA65503:AMA65588 AMA131039:AMA131124 AMA196575:AMA196660 AMA262111:AMA262196 AMA327647:AMA327732 AMA393183:AMA393268 AMA458719:AMA458804 AMA524255:AMA524340 AMA589791:AMA589876 AMA655327:AMA655412 AMA720863:AMA720948 AMA786399:AMA786484 AMA851935:AMA852020 AMA917471:AMA917556 AMA983007:AMA983092 AVW65503:AVW65588 AVW131039:AVW131124 AVW196575:AVW196660 AVW262111:AVW262196 AVW327647:AVW327732 AVW393183:AVW393268 AVW458719:AVW458804 AVW524255:AVW524340 AVW589791:AVW589876 AVW655327:AVW655412 AVW720863:AVW720948 AVW786399:AVW786484 AVW851935:AVW852020 AVW917471:AVW917556 AVW983007:AVW983092 BFS65503:BFS65588 BFS131039:BFS131124 BFS196575:BFS196660 BFS262111:BFS262196 BFS327647:BFS327732 BFS393183:BFS393268 BFS458719:BFS458804 BFS524255:BFS524340 BFS589791:BFS589876 BFS655327:BFS655412 BFS720863:BFS720948 BFS786399:BFS786484 BFS851935:BFS852020 BFS917471:BFS917556 BFS983007:BFS983092 BPO65503:BPO65588 BPO131039:BPO131124 BPO196575:BPO196660 BPO262111:BPO262196 BPO327647:BPO327732 BPO393183:BPO393268 BPO458719:BPO458804 BPO524255:BPO524340 BPO589791:BPO589876 BPO655327:BPO655412 BPO720863:BPO720948 BPO786399:BPO786484 BPO851935:BPO852020 BPO917471:BPO917556 BPO983007:BPO983092 BZK65503:BZK65588 BZK131039:BZK131124 BZK196575:BZK196660 BZK262111:BZK262196 BZK327647:BZK327732 BZK393183:BZK393268 BZK458719:BZK458804 BZK524255:BZK524340 BZK589791:BZK589876 BZK655327:BZK655412 BZK720863:BZK720948 BZK786399:BZK786484 BZK851935:BZK852020 BZK917471:BZK917556 BZK983007:BZK983092 CJG65503:CJG65588 CJG131039:CJG131124 CJG196575:CJG196660 CJG262111:CJG262196 CJG327647:CJG327732 CJG393183:CJG393268 CJG458719:CJG458804 CJG524255:CJG524340 CJG589791:CJG589876 CJG655327:CJG655412 CJG720863:CJG720948 CJG786399:CJG786484 CJG851935:CJG852020 CJG917471:CJG917556 CJG983007:CJG983092 CTC65503:CTC65588 CTC131039:CTC131124 CTC196575:CTC196660 CTC262111:CTC262196 CTC327647:CTC327732 CTC393183:CTC393268 CTC458719:CTC458804 CTC524255:CTC524340 CTC589791:CTC589876 CTC655327:CTC655412 CTC720863:CTC720948 CTC786399:CTC786484 CTC851935:CTC852020 CTC917471:CTC917556 CTC983007:CTC983092 DCY65503:DCY65588 DCY131039:DCY131124 DCY196575:DCY196660 DCY262111:DCY262196 DCY327647:DCY327732 DCY393183:DCY393268 DCY458719:DCY458804 DCY524255:DCY524340 DCY589791:DCY589876 DCY655327:DCY655412 DCY720863:DCY720948 DCY786399:DCY786484 DCY851935:DCY852020 DCY917471:DCY917556 DCY983007:DCY983092 DMU65503:DMU65588 DMU131039:DMU131124 DMU196575:DMU196660 DMU262111:DMU262196 DMU327647:DMU327732 DMU393183:DMU393268 DMU458719:DMU458804 DMU524255:DMU524340 DMU589791:DMU589876 DMU655327:DMU655412 DMU720863:DMU720948 DMU786399:DMU786484 DMU851935:DMU852020 DMU917471:DMU917556 DMU983007:DMU983092 DWQ65503:DWQ65588 DWQ131039:DWQ131124 DWQ196575:DWQ196660 DWQ262111:DWQ262196 DWQ327647:DWQ327732 DWQ393183:DWQ393268 DWQ458719:DWQ458804 DWQ524255:DWQ524340 DWQ589791:DWQ589876 DWQ655327:DWQ655412 DWQ720863:DWQ720948 DWQ786399:DWQ786484 DWQ851935:DWQ852020 DWQ917471:DWQ917556 DWQ983007:DWQ983092 EGM65503:EGM65588 EGM131039:EGM131124 EGM196575:EGM196660 EGM262111:EGM262196 EGM327647:EGM327732 EGM393183:EGM393268 EGM458719:EGM458804 EGM524255:EGM524340 EGM589791:EGM589876 EGM655327:EGM655412 EGM720863:EGM720948 EGM786399:EGM786484 EGM851935:EGM852020 EGM917471:EGM917556 EGM983007:EGM983092 EQI65503:EQI65588 EQI131039:EQI131124 EQI196575:EQI196660 EQI262111:EQI262196 EQI327647:EQI327732 EQI393183:EQI393268 EQI458719:EQI458804 EQI524255:EQI524340 EQI589791:EQI589876 EQI655327:EQI655412 EQI720863:EQI720948 EQI786399:EQI786484 EQI851935:EQI852020 EQI917471:EQI917556 EQI983007:EQI983092 FAE65503:FAE65588 FAE131039:FAE131124 FAE196575:FAE196660 FAE262111:FAE262196 FAE327647:FAE327732 FAE393183:FAE393268 FAE458719:FAE458804 FAE524255:FAE524340 FAE589791:FAE589876 FAE655327:FAE655412 FAE720863:FAE720948 FAE786399:FAE786484 FAE851935:FAE852020 FAE917471:FAE917556 FAE983007:FAE983092 FKA65503:FKA65588 FKA131039:FKA131124 FKA196575:FKA196660 FKA262111:FKA262196 FKA327647:FKA327732 FKA393183:FKA393268 FKA458719:FKA458804 FKA524255:FKA524340 FKA589791:FKA589876 FKA655327:FKA655412 FKA720863:FKA720948 FKA786399:FKA786484 FKA851935:FKA852020 FKA917471:FKA917556 FKA983007:FKA983092 FTW65503:FTW65588 FTW131039:FTW131124 FTW196575:FTW196660 FTW262111:FTW262196 FTW327647:FTW327732 FTW393183:FTW393268 FTW458719:FTW458804 FTW524255:FTW524340 FTW589791:FTW589876 FTW655327:FTW655412 FTW720863:FTW720948 FTW786399:FTW786484 FTW851935:FTW852020 FTW917471:FTW917556 FTW983007:FTW983092 GDS65503:GDS65588 GDS131039:GDS131124 GDS196575:GDS196660 GDS262111:GDS262196 GDS327647:GDS327732 GDS393183:GDS393268 GDS458719:GDS458804 GDS524255:GDS524340 GDS589791:GDS589876 GDS655327:GDS655412 GDS720863:GDS720948 GDS786399:GDS786484 GDS851935:GDS852020 GDS917471:GDS917556 GDS983007:GDS983092 GNO65503:GNO65588 GNO131039:GNO131124 GNO196575:GNO196660 GNO262111:GNO262196 GNO327647:GNO327732 GNO393183:GNO393268 GNO458719:GNO458804 GNO524255:GNO524340 GNO589791:GNO589876 GNO655327:GNO655412 GNO720863:GNO720948 GNO786399:GNO786484 GNO851935:GNO852020 GNO917471:GNO917556 GNO983007:GNO983092 GXK65503:GXK65588 GXK131039:GXK131124 GXK196575:GXK196660 GXK262111:GXK262196 GXK327647:GXK327732 GXK393183:GXK393268 GXK458719:GXK458804 GXK524255:GXK524340 GXK589791:GXK589876 GXK655327:GXK655412 GXK720863:GXK720948 GXK786399:GXK786484 GXK851935:GXK852020 GXK917471:GXK917556 GXK983007:GXK983092 HHG65503:HHG65588 HHG131039:HHG131124 HHG196575:HHG196660 HHG262111:HHG262196 HHG327647:HHG327732 HHG393183:HHG393268 HHG458719:HHG458804 HHG524255:HHG524340 HHG589791:HHG589876 HHG655327:HHG655412 HHG720863:HHG720948 HHG786399:HHG786484 HHG851935:HHG852020 HHG917471:HHG917556 HHG983007:HHG983092 HRC65503:HRC65588 HRC131039:HRC131124 HRC196575:HRC196660 HRC262111:HRC262196 HRC327647:HRC327732 HRC393183:HRC393268 HRC458719:HRC458804 HRC524255:HRC524340 HRC589791:HRC589876 HRC655327:HRC655412 HRC720863:HRC720948 HRC786399:HRC786484 HRC851935:HRC852020 HRC917471:HRC917556 HRC983007:HRC983092 IAY65503:IAY65588 IAY131039:IAY131124 IAY196575:IAY196660 IAY262111:IAY262196 IAY327647:IAY327732 IAY393183:IAY393268 IAY458719:IAY458804 IAY524255:IAY524340 IAY589791:IAY589876 IAY655327:IAY655412 IAY720863:IAY720948 IAY786399:IAY786484 IAY851935:IAY852020 IAY917471:IAY917556 IAY983007:IAY983092 IKU65503:IKU65588 IKU131039:IKU131124 IKU196575:IKU196660 IKU262111:IKU262196 IKU327647:IKU327732 IKU393183:IKU393268 IKU458719:IKU458804 IKU524255:IKU524340 IKU589791:IKU589876 IKU655327:IKU655412 IKU720863:IKU720948 IKU786399:IKU786484 IKU851935:IKU852020 IKU917471:IKU917556 IKU983007:IKU983092 IUQ65503:IUQ65588 IUQ131039:IUQ131124 IUQ196575:IUQ196660 IUQ262111:IUQ262196 IUQ327647:IUQ327732 IUQ393183:IUQ393268 IUQ458719:IUQ458804 IUQ524255:IUQ524340 IUQ589791:IUQ589876 IUQ655327:IUQ655412 IUQ720863:IUQ720948 IUQ786399:IUQ786484 IUQ851935:IUQ852020 IUQ917471:IUQ917556 IUQ983007:IUQ983092 JEM65503:JEM65588 JEM131039:JEM131124 JEM196575:JEM196660 JEM262111:JEM262196 JEM327647:JEM327732 JEM393183:JEM393268 JEM458719:JEM458804 JEM524255:JEM524340 JEM589791:JEM589876 JEM655327:JEM655412 JEM720863:JEM720948 JEM786399:JEM786484 JEM851935:JEM852020 JEM917471:JEM917556 JEM983007:JEM983092 JOI65503:JOI65588 JOI131039:JOI131124 JOI196575:JOI196660 JOI262111:JOI262196 JOI327647:JOI327732 JOI393183:JOI393268 JOI458719:JOI458804 JOI524255:JOI524340 JOI589791:JOI589876 JOI655327:JOI655412 JOI720863:JOI720948 JOI786399:JOI786484 JOI851935:JOI852020 JOI917471:JOI917556 JOI983007:JOI983092 JYE65503:JYE65588 JYE131039:JYE131124 JYE196575:JYE196660 JYE262111:JYE262196 JYE327647:JYE327732 JYE393183:JYE393268 JYE458719:JYE458804 JYE524255:JYE524340 JYE589791:JYE589876 JYE655327:JYE655412 JYE720863:JYE720948 JYE786399:JYE786484 JYE851935:JYE852020 JYE917471:JYE917556 JYE983007:JYE983092 KIA65503:KIA65588 KIA131039:KIA131124 KIA196575:KIA196660 KIA262111:KIA262196 KIA327647:KIA327732 KIA393183:KIA393268 KIA458719:KIA458804 KIA524255:KIA524340 KIA589791:KIA589876 KIA655327:KIA655412 KIA720863:KIA720948 KIA786399:KIA786484 KIA851935:KIA852020 KIA917471:KIA917556 KIA983007:KIA983092 KRW65503:KRW65588 KRW131039:KRW131124 KRW196575:KRW196660 KRW262111:KRW262196 KRW327647:KRW327732 KRW393183:KRW393268 KRW458719:KRW458804 KRW524255:KRW524340 KRW589791:KRW589876 KRW655327:KRW655412 KRW720863:KRW720948 KRW786399:KRW786484 KRW851935:KRW852020 KRW917471:KRW917556 KRW983007:KRW983092 LBS65503:LBS65588 LBS131039:LBS131124 LBS196575:LBS196660 LBS262111:LBS262196 LBS327647:LBS327732 LBS393183:LBS393268 LBS458719:LBS458804 LBS524255:LBS524340 LBS589791:LBS589876 LBS655327:LBS655412 LBS720863:LBS720948 LBS786399:LBS786484 LBS851935:LBS852020 LBS917471:LBS917556 LBS983007:LBS983092 LLO65503:LLO65588 LLO131039:LLO131124 LLO196575:LLO196660 LLO262111:LLO262196 LLO327647:LLO327732 LLO393183:LLO393268 LLO458719:LLO458804 LLO524255:LLO524340 LLO589791:LLO589876 LLO655327:LLO655412 LLO720863:LLO720948 LLO786399:LLO786484 LLO851935:LLO852020 LLO917471:LLO917556 LLO983007:LLO983092 LVK65503:LVK65588 LVK131039:LVK131124 LVK196575:LVK196660 LVK262111:LVK262196 LVK327647:LVK327732 LVK393183:LVK393268 LVK458719:LVK458804 LVK524255:LVK524340 LVK589791:LVK589876 LVK655327:LVK655412 LVK720863:LVK720948 LVK786399:LVK786484 LVK851935:LVK852020 LVK917471:LVK917556 LVK983007:LVK983092 MFG65503:MFG65588 MFG131039:MFG131124 MFG196575:MFG196660 MFG262111:MFG262196 MFG327647:MFG327732 MFG393183:MFG393268 MFG458719:MFG458804 MFG524255:MFG524340 MFG589791:MFG589876 MFG655327:MFG655412 MFG720863:MFG720948 MFG786399:MFG786484 MFG851935:MFG852020 MFG917471:MFG917556 MFG983007:MFG983092 MPC65503:MPC65588 MPC131039:MPC131124 MPC196575:MPC196660 MPC262111:MPC262196 MPC327647:MPC327732 MPC393183:MPC393268 MPC458719:MPC458804 MPC524255:MPC524340 MPC589791:MPC589876 MPC655327:MPC655412 MPC720863:MPC720948 MPC786399:MPC786484 MPC851935:MPC852020 MPC917471:MPC917556 MPC983007:MPC983092 MYY65503:MYY65588 MYY131039:MYY131124 MYY196575:MYY196660 MYY262111:MYY262196 MYY327647:MYY327732 MYY393183:MYY393268 MYY458719:MYY458804 MYY524255:MYY524340 MYY589791:MYY589876 MYY655327:MYY655412 MYY720863:MYY720948 MYY786399:MYY786484 MYY851935:MYY852020 MYY917471:MYY917556 MYY983007:MYY983092 NIU65503:NIU65588 NIU131039:NIU131124 NIU196575:NIU196660 NIU262111:NIU262196 NIU327647:NIU327732 NIU393183:NIU393268 NIU458719:NIU458804 NIU524255:NIU524340 NIU589791:NIU589876 NIU655327:NIU655412 NIU720863:NIU720948 NIU786399:NIU786484 NIU851935:NIU852020 NIU917471:NIU917556 NIU983007:NIU983092 NSQ65503:NSQ65588 NSQ131039:NSQ131124 NSQ196575:NSQ196660 NSQ262111:NSQ262196 NSQ327647:NSQ327732 NSQ393183:NSQ393268 NSQ458719:NSQ458804 NSQ524255:NSQ524340 NSQ589791:NSQ589876 NSQ655327:NSQ655412 NSQ720863:NSQ720948 NSQ786399:NSQ786484 NSQ851935:NSQ852020 NSQ917471:NSQ917556 NSQ983007:NSQ983092 OCM65503:OCM65588 OCM131039:OCM131124 OCM196575:OCM196660 OCM262111:OCM262196 OCM327647:OCM327732 OCM393183:OCM393268 OCM458719:OCM458804 OCM524255:OCM524340 OCM589791:OCM589876 OCM655327:OCM655412 OCM720863:OCM720948 OCM786399:OCM786484 OCM851935:OCM852020 OCM917471:OCM917556 OCM983007:OCM983092 OMI65503:OMI65588 OMI131039:OMI131124 OMI196575:OMI196660 OMI262111:OMI262196 OMI327647:OMI327732 OMI393183:OMI393268 OMI458719:OMI458804 OMI524255:OMI524340 OMI589791:OMI589876 OMI655327:OMI655412 OMI720863:OMI720948 OMI786399:OMI786484 OMI851935:OMI852020 OMI917471:OMI917556 OMI983007:OMI983092 OWE65503:OWE65588 OWE131039:OWE131124 OWE196575:OWE196660 OWE262111:OWE262196 OWE327647:OWE327732 OWE393183:OWE393268 OWE458719:OWE458804 OWE524255:OWE524340 OWE589791:OWE589876 OWE655327:OWE655412 OWE720863:OWE720948 OWE786399:OWE786484 OWE851935:OWE852020 OWE917471:OWE917556 OWE983007:OWE983092 PGA65503:PGA65588 PGA131039:PGA131124 PGA196575:PGA196660 PGA262111:PGA262196 PGA327647:PGA327732 PGA393183:PGA393268 PGA458719:PGA458804 PGA524255:PGA524340 PGA589791:PGA589876 PGA655327:PGA655412 PGA720863:PGA720948 PGA786399:PGA786484 PGA851935:PGA852020 PGA917471:PGA917556 PGA983007:PGA983092 PPW65503:PPW65588 PPW131039:PPW131124 PPW196575:PPW196660 PPW262111:PPW262196 PPW327647:PPW327732 PPW393183:PPW393268 PPW458719:PPW458804 PPW524255:PPW524340 PPW589791:PPW589876 PPW655327:PPW655412 PPW720863:PPW720948 PPW786399:PPW786484 PPW851935:PPW852020 PPW917471:PPW917556 PPW983007:PPW983092 PZS65503:PZS65588 PZS131039:PZS131124 PZS196575:PZS196660 PZS262111:PZS262196 PZS327647:PZS327732 PZS393183:PZS393268 PZS458719:PZS458804 PZS524255:PZS524340 PZS589791:PZS589876 PZS655327:PZS655412 PZS720863:PZS720948 PZS786399:PZS786484 PZS851935:PZS852020 PZS917471:PZS917556 PZS983007:PZS983092 QJO65503:QJO65588 QJO131039:QJO131124 QJO196575:QJO196660 QJO262111:QJO262196 QJO327647:QJO327732 QJO393183:QJO393268 QJO458719:QJO458804 QJO524255:QJO524340 QJO589791:QJO589876 QJO655327:QJO655412 QJO720863:QJO720948 QJO786399:QJO786484 QJO851935:QJO852020 QJO917471:QJO917556 QJO983007:QJO983092 QTK65503:QTK65588 QTK131039:QTK131124 QTK196575:QTK196660 QTK262111:QTK262196 QTK327647:QTK327732 QTK393183:QTK393268 QTK458719:QTK458804 QTK524255:QTK524340 QTK589791:QTK589876 QTK655327:QTK655412 QTK720863:QTK720948 QTK786399:QTK786484 QTK851935:QTK852020 QTK917471:QTK917556 QTK983007:QTK983092 RDG65503:RDG65588 RDG131039:RDG131124 RDG196575:RDG196660 RDG262111:RDG262196 RDG327647:RDG327732 RDG393183:RDG393268 RDG458719:RDG458804 RDG524255:RDG524340 RDG589791:RDG589876 RDG655327:RDG655412 RDG720863:RDG720948 RDG786399:RDG786484 RDG851935:RDG852020 RDG917471:RDG917556 RDG983007:RDG983092 RNC65503:RNC65588 RNC131039:RNC131124 RNC196575:RNC196660 RNC262111:RNC262196 RNC327647:RNC327732 RNC393183:RNC393268 RNC458719:RNC458804 RNC524255:RNC524340 RNC589791:RNC589876 RNC655327:RNC655412 RNC720863:RNC720948 RNC786399:RNC786484 RNC851935:RNC852020 RNC917471:RNC917556 RNC983007:RNC983092 RWY65503:RWY65588 RWY131039:RWY131124 RWY196575:RWY196660 RWY262111:RWY262196 RWY327647:RWY327732 RWY393183:RWY393268 RWY458719:RWY458804 RWY524255:RWY524340 RWY589791:RWY589876 RWY655327:RWY655412 RWY720863:RWY720948 RWY786399:RWY786484 RWY851935:RWY852020 RWY917471:RWY917556 RWY983007:RWY983092 SGU65503:SGU65588 SGU131039:SGU131124 SGU196575:SGU196660 SGU262111:SGU262196 SGU327647:SGU327732 SGU393183:SGU393268 SGU458719:SGU458804 SGU524255:SGU524340 SGU589791:SGU589876 SGU655327:SGU655412 SGU720863:SGU720948 SGU786399:SGU786484 SGU851935:SGU852020 SGU917471:SGU917556 SGU983007:SGU983092 SQQ65503:SQQ65588 SQQ131039:SQQ131124 SQQ196575:SQQ196660 SQQ262111:SQQ262196 SQQ327647:SQQ327732 SQQ393183:SQQ393268 SQQ458719:SQQ458804 SQQ524255:SQQ524340 SQQ589791:SQQ589876 SQQ655327:SQQ655412 SQQ720863:SQQ720948 SQQ786399:SQQ786484 SQQ851935:SQQ852020 SQQ917471:SQQ917556 SQQ983007:SQQ983092 TAM65503:TAM65588 TAM131039:TAM131124 TAM196575:TAM196660 TAM262111:TAM262196 TAM327647:TAM327732 TAM393183:TAM393268 TAM458719:TAM458804 TAM524255:TAM524340 TAM589791:TAM589876 TAM655327:TAM655412 TAM720863:TAM720948 TAM786399:TAM786484 TAM851935:TAM852020 TAM917471:TAM917556 TAM983007:TAM983092 TKI65503:TKI65588 TKI131039:TKI131124 TKI196575:TKI196660 TKI262111:TKI262196 TKI327647:TKI327732 TKI393183:TKI393268 TKI458719:TKI458804 TKI524255:TKI524340 TKI589791:TKI589876 TKI655327:TKI655412 TKI720863:TKI720948 TKI786399:TKI786484 TKI851935:TKI852020 TKI917471:TKI917556 TKI983007:TKI983092 TUE65503:TUE65588 TUE131039:TUE131124 TUE196575:TUE196660 TUE262111:TUE262196 TUE327647:TUE327732 TUE393183:TUE393268 TUE458719:TUE458804 TUE524255:TUE524340 TUE589791:TUE589876 TUE655327:TUE655412 TUE720863:TUE720948 TUE786399:TUE786484 TUE851935:TUE852020 TUE917471:TUE917556 TUE983007:TUE983092 UEA65503:UEA65588 UEA131039:UEA131124 UEA196575:UEA196660 UEA262111:UEA262196 UEA327647:UEA327732 UEA393183:UEA393268 UEA458719:UEA458804 UEA524255:UEA524340 UEA589791:UEA589876 UEA655327:UEA655412 UEA720863:UEA720948 UEA786399:UEA786484 UEA851935:UEA852020 UEA917471:UEA917556 UEA983007:UEA983092 UNW65503:UNW65588 UNW131039:UNW131124 UNW196575:UNW196660 UNW262111:UNW262196 UNW327647:UNW327732 UNW393183:UNW393268 UNW458719:UNW458804 UNW524255:UNW524340 UNW589791:UNW589876 UNW655327:UNW655412 UNW720863:UNW720948 UNW786399:UNW786484 UNW851935:UNW852020 UNW917471:UNW917556 UNW983007:UNW983092 UXS65503:UXS65588 UXS131039:UXS131124 UXS196575:UXS196660 UXS262111:UXS262196 UXS327647:UXS327732 UXS393183:UXS393268 UXS458719:UXS458804 UXS524255:UXS524340 UXS589791:UXS589876 UXS655327:UXS655412 UXS720863:UXS720948 UXS786399:UXS786484 UXS851935:UXS852020 UXS917471:UXS917556 UXS983007:UXS983092 VHO65503:VHO65588 VHO131039:VHO131124 VHO196575:VHO196660 VHO262111:VHO262196 VHO327647:VHO327732 VHO393183:VHO393268 VHO458719:VHO458804 VHO524255:VHO524340 VHO589791:VHO589876 VHO655327:VHO655412 VHO720863:VHO720948 VHO786399:VHO786484 VHO851935:VHO852020 VHO917471:VHO917556 VHO983007:VHO983092 VRK65503:VRK65588 VRK131039:VRK131124 VRK196575:VRK196660 VRK262111:VRK262196 VRK327647:VRK327732 VRK393183:VRK393268 VRK458719:VRK458804 VRK524255:VRK524340 VRK589791:VRK589876 VRK655327:VRK655412 VRK720863:VRK720948 VRK786399:VRK786484 VRK851935:VRK852020 VRK917471:VRK917556 VRK983007:VRK983092 WBG65503:WBG65588 WBG131039:WBG131124 WBG196575:WBG196660 WBG262111:WBG262196 WBG327647:WBG327732 WBG393183:WBG393268 WBG458719:WBG458804 WBG524255:WBG524340 WBG589791:WBG589876 WBG655327:WBG655412 WBG720863:WBG720948 WBG786399:WBG786484 WBG851935:WBG852020 WBG917471:WBG917556 WBG983007:WBG983092 WLC65503:WLC65588 WLC131039:WLC131124 WLC196575:WLC196660 WLC262111:WLC262196 WLC327647:WLC327732 WLC393183:WLC393268 WLC458719:WLC458804 WLC524255:WLC524340 WLC589791:WLC589876 WLC655327:WLC655412 WLC720863:WLC720948 WLC786399:WLC786484 WLC851935:WLC852020 WLC917471:WLC917556 WLC983007:WLC983092 WUY65503:WUY65588 WUY131039:WUY131124 WUY196575:WUY196660 WUY262111:WUY262196 WUY327647:WUY327732 WUY393183:WUY393268 WUY458719:WUY458804 WUY524255:WUY524340 WUY589791:WUY589876 WUY655327:WUY655412 WUY720863:WUY720948 WUY786399:WUY786484 WUY851935:WUY852020 WUY917471:WUY917556 WUY983007:WUY983092 WUY7:WUY53 WLC7:WLC53 WBG7:WBG53 VRK7:VRK53 VHO7:VHO53 UXS7:UXS53 UNW7:UNW53 UEA7:UEA53 TUE7:TUE53 TKI7:TKI53 TAM7:TAM53 SQQ7:SQQ53 SGU7:SGU53 RWY7:RWY53 RNC7:RNC53 RDG7:RDG53 QTK7:QTK53 QJO7:QJO53 PZS7:PZS53 PPW7:PPW53 PGA7:PGA53 OWE7:OWE53 OMI7:OMI53 OCM7:OCM53 NSQ7:NSQ53 NIU7:NIU53 MYY7:MYY53 MPC7:MPC53 MFG7:MFG53 LVK7:LVK53 LLO7:LLO53 LBS7:LBS53 KRW7:KRW53 KIA7:KIA53 JYE7:JYE53 JOI7:JOI53 JEM7:JEM53 IUQ7:IUQ53 IKU7:IKU53 IAY7:IAY53 HRC7:HRC53 HHG7:HHG53 GXK7:GXK53 GNO7:GNO53 GDS7:GDS53 FTW7:FTW53 FKA7:FKA53 FAE7:FAE53 EQI7:EQI53 EGM7:EGM53 DWQ7:DWQ53 DMU7:DMU53 DCY7:DCY53 CTC7:CTC53 CJG7:CJG53 BZK7:BZK53 BPO7:BPO53 BFS7:BFS53 AVW7:AVW53 AMA7:AMA53 ACE7:ACE53 SI7:SI53 IM7:IM53 M7:M53">
      <formula1>"18-30周岁,18-35周岁,18-40周岁,18-45周岁,18-50周岁"</formula1>
    </dataValidation>
    <dataValidation type="list" errorStyle="warning" allowBlank="1" showErrorMessage="1" errorTitle="非法输入" error="请选是或否" sqref="IQ65503:IQ65588 IQ131039:IQ131124 IQ196575:IQ196660 IQ262111:IQ262196 IQ327647:IQ327732 IQ393183:IQ393268 IQ458719:IQ458804 IQ524255:IQ524340 IQ589791:IQ589876 IQ655327:IQ655412 IQ720863:IQ720948 IQ786399:IQ786484 IQ851935:IQ852020 IQ917471:IQ917556 IQ983007:IQ983092 IS65503:IS65588 IS131039:IS131124 IS196575:IS196660 IS262111:IS262196 IS327647:IS327732 IS393183:IS393268 IS458719:IS458804 IS524255:IS524340 IS589791:IS589876 IS655327:IS655412 IS720863:IS720948 IS786399:IS786484 IS851935:IS852020 IS917471:IS917556 IS983007:IS983092 SM65503:SM65588 SM131039:SM131124 SM196575:SM196660 SM262111:SM262196 SM327647:SM327732 SM393183:SM393268 SM458719:SM458804 SM524255:SM524340 SM589791:SM589876 SM655327:SM655412 SM720863:SM720948 SM786399:SM786484 SM851935:SM852020 SM917471:SM917556 SM983007:SM983092 SO65503:SO65588 SO131039:SO131124 SO196575:SO196660 SO262111:SO262196 SO327647:SO327732 SO393183:SO393268 SO458719:SO458804 SO524255:SO524340 SO589791:SO589876 SO655327:SO655412 SO720863:SO720948 SO786399:SO786484 SO851935:SO852020 SO917471:SO917556 SO983007:SO983092 ACI65503:ACI65588 ACI131039:ACI131124 ACI196575:ACI196660 ACI262111:ACI262196 ACI327647:ACI327732 ACI393183:ACI393268 ACI458719:ACI458804 ACI524255:ACI524340 ACI589791:ACI589876 ACI655327:ACI655412 ACI720863:ACI720948 ACI786399:ACI786484 ACI851935:ACI852020 ACI917471:ACI917556 ACI983007:ACI983092 ACK65503:ACK65588 ACK131039:ACK131124 ACK196575:ACK196660 ACK262111:ACK262196 ACK327647:ACK327732 ACK393183:ACK393268 ACK458719:ACK458804 ACK524255:ACK524340 ACK589791:ACK589876 ACK655327:ACK655412 ACK720863:ACK720948 ACK786399:ACK786484 ACK851935:ACK852020 ACK917471:ACK917556 ACK983007:ACK983092 AME65503:AME65588 AME131039:AME131124 AME196575:AME196660 AME262111:AME262196 AME327647:AME327732 AME393183:AME393268 AME458719:AME458804 AME524255:AME524340 AME589791:AME589876 AME655327:AME655412 AME720863:AME720948 AME786399:AME786484 AME851935:AME852020 AME917471:AME917556 AME983007:AME983092 AMG65503:AMG65588 AMG131039:AMG131124 AMG196575:AMG196660 AMG262111:AMG262196 AMG327647:AMG327732 AMG393183:AMG393268 AMG458719:AMG458804 AMG524255:AMG524340 AMG589791:AMG589876 AMG655327:AMG655412 AMG720863:AMG720948 AMG786399:AMG786484 AMG851935:AMG852020 AMG917471:AMG917556 AMG983007:AMG983092 AWA65503:AWA65588 AWA131039:AWA131124 AWA196575:AWA196660 AWA262111:AWA262196 AWA327647:AWA327732 AWA393183:AWA393268 AWA458719:AWA458804 AWA524255:AWA524340 AWA589791:AWA589876 AWA655327:AWA655412 AWA720863:AWA720948 AWA786399:AWA786484 AWA851935:AWA852020 AWA917471:AWA917556 AWA983007:AWA983092 AWC65503:AWC65588 AWC131039:AWC131124 AWC196575:AWC196660 AWC262111:AWC262196 AWC327647:AWC327732 AWC393183:AWC393268 AWC458719:AWC458804 AWC524255:AWC524340 AWC589791:AWC589876 AWC655327:AWC655412 AWC720863:AWC720948 AWC786399:AWC786484 AWC851935:AWC852020 AWC917471:AWC917556 AWC983007:AWC983092 BFW65503:BFW65588 BFW131039:BFW131124 BFW196575:BFW196660 BFW262111:BFW262196 BFW327647:BFW327732 BFW393183:BFW393268 BFW458719:BFW458804 BFW524255:BFW524340 BFW589791:BFW589876 BFW655327:BFW655412 BFW720863:BFW720948 BFW786399:BFW786484 BFW851935:BFW852020 BFW917471:BFW917556 BFW983007:BFW983092 BFY65503:BFY65588 BFY131039:BFY131124 BFY196575:BFY196660 BFY262111:BFY262196 BFY327647:BFY327732 BFY393183:BFY393268 BFY458719:BFY458804 BFY524255:BFY524340 BFY589791:BFY589876 BFY655327:BFY655412 BFY720863:BFY720948 BFY786399:BFY786484 BFY851935:BFY852020 BFY917471:BFY917556 BFY983007:BFY983092 BPS65503:BPS65588 BPS131039:BPS131124 BPS196575:BPS196660 BPS262111:BPS262196 BPS327647:BPS327732 BPS393183:BPS393268 BPS458719:BPS458804 BPS524255:BPS524340 BPS589791:BPS589876 BPS655327:BPS655412 BPS720863:BPS720948 BPS786399:BPS786484 BPS851935:BPS852020 BPS917471:BPS917556 BPS983007:BPS983092 BPU65503:BPU65588 BPU131039:BPU131124 BPU196575:BPU196660 BPU262111:BPU262196 BPU327647:BPU327732 BPU393183:BPU393268 BPU458719:BPU458804 BPU524255:BPU524340 BPU589791:BPU589876 BPU655327:BPU655412 BPU720863:BPU720948 BPU786399:BPU786484 BPU851935:BPU852020 BPU917471:BPU917556 BPU983007:BPU983092 BZO65503:BZO65588 BZO131039:BZO131124 BZO196575:BZO196660 BZO262111:BZO262196 BZO327647:BZO327732 BZO393183:BZO393268 BZO458719:BZO458804 BZO524255:BZO524340 BZO589791:BZO589876 BZO655327:BZO655412 BZO720863:BZO720948 BZO786399:BZO786484 BZO851935:BZO852020 BZO917471:BZO917556 BZO983007:BZO983092 BZQ65503:BZQ65588 BZQ131039:BZQ131124 BZQ196575:BZQ196660 BZQ262111:BZQ262196 BZQ327647:BZQ327732 BZQ393183:BZQ393268 BZQ458719:BZQ458804 BZQ524255:BZQ524340 BZQ589791:BZQ589876 BZQ655327:BZQ655412 BZQ720863:BZQ720948 BZQ786399:BZQ786484 BZQ851935:BZQ852020 BZQ917471:BZQ917556 BZQ983007:BZQ983092 CJK65503:CJK65588 CJK131039:CJK131124 CJK196575:CJK196660 CJK262111:CJK262196 CJK327647:CJK327732 CJK393183:CJK393268 CJK458719:CJK458804 CJK524255:CJK524340 CJK589791:CJK589876 CJK655327:CJK655412 CJK720863:CJK720948 CJK786399:CJK786484 CJK851935:CJK852020 CJK917471:CJK917556 CJK983007:CJK983092 CJM65503:CJM65588 CJM131039:CJM131124 CJM196575:CJM196660 CJM262111:CJM262196 CJM327647:CJM327732 CJM393183:CJM393268 CJM458719:CJM458804 CJM524255:CJM524340 CJM589791:CJM589876 CJM655327:CJM655412 CJM720863:CJM720948 CJM786399:CJM786484 CJM851935:CJM852020 CJM917471:CJM917556 CJM983007:CJM983092 CTG65503:CTG65588 CTG131039:CTG131124 CTG196575:CTG196660 CTG262111:CTG262196 CTG327647:CTG327732 CTG393183:CTG393268 CTG458719:CTG458804 CTG524255:CTG524340 CTG589791:CTG589876 CTG655327:CTG655412 CTG720863:CTG720948 CTG786399:CTG786484 CTG851935:CTG852020 CTG917471:CTG917556 CTG983007:CTG983092 CTI65503:CTI65588 CTI131039:CTI131124 CTI196575:CTI196660 CTI262111:CTI262196 CTI327647:CTI327732 CTI393183:CTI393268 CTI458719:CTI458804 CTI524255:CTI524340 CTI589791:CTI589876 CTI655327:CTI655412 CTI720863:CTI720948 CTI786399:CTI786484 CTI851935:CTI852020 CTI917471:CTI917556 CTI983007:CTI983092 DDC65503:DDC65588 DDC131039:DDC131124 DDC196575:DDC196660 DDC262111:DDC262196 DDC327647:DDC327732 DDC393183:DDC393268 DDC458719:DDC458804 DDC524255:DDC524340 DDC589791:DDC589876 DDC655327:DDC655412 DDC720863:DDC720948 DDC786399:DDC786484 DDC851935:DDC852020 DDC917471:DDC917556 DDC983007:DDC983092 DDE65503:DDE65588 DDE131039:DDE131124 DDE196575:DDE196660 DDE262111:DDE262196 DDE327647:DDE327732 DDE393183:DDE393268 DDE458719:DDE458804 DDE524255:DDE524340 DDE589791:DDE589876 DDE655327:DDE655412 DDE720863:DDE720948 DDE786399:DDE786484 DDE851935:DDE852020 DDE917471:DDE917556 DDE983007:DDE983092 DMY65503:DMY65588 DMY131039:DMY131124 DMY196575:DMY196660 DMY262111:DMY262196 DMY327647:DMY327732 DMY393183:DMY393268 DMY458719:DMY458804 DMY524255:DMY524340 DMY589791:DMY589876 DMY655327:DMY655412 DMY720863:DMY720948 DMY786399:DMY786484 DMY851935:DMY852020 DMY917471:DMY917556 DMY983007:DMY983092 DNA65503:DNA65588 DNA131039:DNA131124 DNA196575:DNA196660 DNA262111:DNA262196 DNA327647:DNA327732 DNA393183:DNA393268 DNA458719:DNA458804 DNA524255:DNA524340 DNA589791:DNA589876 DNA655327:DNA655412 DNA720863:DNA720948 DNA786399:DNA786484 DNA851935:DNA852020 DNA917471:DNA917556 DNA983007:DNA983092 DWU65503:DWU65588 DWU131039:DWU131124 DWU196575:DWU196660 DWU262111:DWU262196 DWU327647:DWU327732 DWU393183:DWU393268 DWU458719:DWU458804 DWU524255:DWU524340 DWU589791:DWU589876 DWU655327:DWU655412 DWU720863:DWU720948 DWU786399:DWU786484 DWU851935:DWU852020 DWU917471:DWU917556 DWU983007:DWU983092 DWW65503:DWW65588 DWW131039:DWW131124 DWW196575:DWW196660 DWW262111:DWW262196 DWW327647:DWW327732 DWW393183:DWW393268 DWW458719:DWW458804 DWW524255:DWW524340 DWW589791:DWW589876 DWW655327:DWW655412 DWW720863:DWW720948 DWW786399:DWW786484 DWW851935:DWW852020 DWW917471:DWW917556 DWW983007:DWW983092 EGQ65503:EGQ65588 EGQ131039:EGQ131124 EGQ196575:EGQ196660 EGQ262111:EGQ262196 EGQ327647:EGQ327732 EGQ393183:EGQ393268 EGQ458719:EGQ458804 EGQ524255:EGQ524340 EGQ589791:EGQ589876 EGQ655327:EGQ655412 EGQ720863:EGQ720948 EGQ786399:EGQ786484 EGQ851935:EGQ852020 EGQ917471:EGQ917556 EGQ983007:EGQ983092 EGS65503:EGS65588 EGS131039:EGS131124 EGS196575:EGS196660 EGS262111:EGS262196 EGS327647:EGS327732 EGS393183:EGS393268 EGS458719:EGS458804 EGS524255:EGS524340 EGS589791:EGS589876 EGS655327:EGS655412 EGS720863:EGS720948 EGS786399:EGS786484 EGS851935:EGS852020 EGS917471:EGS917556 EGS983007:EGS983092 EQM65503:EQM65588 EQM131039:EQM131124 EQM196575:EQM196660 EQM262111:EQM262196 EQM327647:EQM327732 EQM393183:EQM393268 EQM458719:EQM458804 EQM524255:EQM524340 EQM589791:EQM589876 EQM655327:EQM655412 EQM720863:EQM720948 EQM786399:EQM786484 EQM851935:EQM852020 EQM917471:EQM917556 EQM983007:EQM983092 EQO65503:EQO65588 EQO131039:EQO131124 EQO196575:EQO196660 EQO262111:EQO262196 EQO327647:EQO327732 EQO393183:EQO393268 EQO458719:EQO458804 EQO524255:EQO524340 EQO589791:EQO589876 EQO655327:EQO655412 EQO720863:EQO720948 EQO786399:EQO786484 EQO851935:EQO852020 EQO917471:EQO917556 EQO983007:EQO983092 FAI65503:FAI65588 FAI131039:FAI131124 FAI196575:FAI196660 FAI262111:FAI262196 FAI327647:FAI327732 FAI393183:FAI393268 FAI458719:FAI458804 FAI524255:FAI524340 FAI589791:FAI589876 FAI655327:FAI655412 FAI720863:FAI720948 FAI786399:FAI786484 FAI851935:FAI852020 FAI917471:FAI917556 FAI983007:FAI983092 FAK65503:FAK65588 FAK131039:FAK131124 FAK196575:FAK196660 FAK262111:FAK262196 FAK327647:FAK327732 FAK393183:FAK393268 FAK458719:FAK458804 FAK524255:FAK524340 FAK589791:FAK589876 FAK655327:FAK655412 FAK720863:FAK720948 FAK786399:FAK786484 FAK851935:FAK852020 FAK917471:FAK917556 FAK983007:FAK983092 FKE65503:FKE65588 FKE131039:FKE131124 FKE196575:FKE196660 FKE262111:FKE262196 FKE327647:FKE327732 FKE393183:FKE393268 FKE458719:FKE458804 FKE524255:FKE524340 FKE589791:FKE589876 FKE655327:FKE655412 FKE720863:FKE720948 FKE786399:FKE786484 FKE851935:FKE852020 FKE917471:FKE917556 FKE983007:FKE983092 FKG65503:FKG65588 FKG131039:FKG131124 FKG196575:FKG196660 FKG262111:FKG262196 FKG327647:FKG327732 FKG393183:FKG393268 FKG458719:FKG458804 FKG524255:FKG524340 FKG589791:FKG589876 FKG655327:FKG655412 FKG720863:FKG720948 FKG786399:FKG786484 FKG851935:FKG852020 FKG917471:FKG917556 FKG983007:FKG983092 FUA65503:FUA65588 FUA131039:FUA131124 FUA196575:FUA196660 FUA262111:FUA262196 FUA327647:FUA327732 FUA393183:FUA393268 FUA458719:FUA458804 FUA524255:FUA524340 FUA589791:FUA589876 FUA655327:FUA655412 FUA720863:FUA720948 FUA786399:FUA786484 FUA851935:FUA852020 FUA917471:FUA917556 FUA983007:FUA983092 FUC65503:FUC65588 FUC131039:FUC131124 FUC196575:FUC196660 FUC262111:FUC262196 FUC327647:FUC327732 FUC393183:FUC393268 FUC458719:FUC458804 FUC524255:FUC524340 FUC589791:FUC589876 FUC655327:FUC655412 FUC720863:FUC720948 FUC786399:FUC786484 FUC851935:FUC852020 FUC917471:FUC917556 FUC983007:FUC983092 GDW65503:GDW65588 GDW131039:GDW131124 GDW196575:GDW196660 GDW262111:GDW262196 GDW327647:GDW327732 GDW393183:GDW393268 GDW458719:GDW458804 GDW524255:GDW524340 GDW589791:GDW589876 GDW655327:GDW655412 GDW720863:GDW720948 GDW786399:GDW786484 GDW851935:GDW852020 GDW917471:GDW917556 GDW983007:GDW983092 GDY65503:GDY65588 GDY131039:GDY131124 GDY196575:GDY196660 GDY262111:GDY262196 GDY327647:GDY327732 GDY393183:GDY393268 GDY458719:GDY458804 GDY524255:GDY524340 GDY589791:GDY589876 GDY655327:GDY655412 GDY720863:GDY720948 GDY786399:GDY786484 GDY851935:GDY852020 GDY917471:GDY917556 GDY983007:GDY983092 GNS65503:GNS65588 GNS131039:GNS131124 GNS196575:GNS196660 GNS262111:GNS262196 GNS327647:GNS327732 GNS393183:GNS393268 GNS458719:GNS458804 GNS524255:GNS524340 GNS589791:GNS589876 GNS655327:GNS655412 GNS720863:GNS720948 GNS786399:GNS786484 GNS851935:GNS852020 GNS917471:GNS917556 GNS983007:GNS983092 GNU65503:GNU65588 GNU131039:GNU131124 GNU196575:GNU196660 GNU262111:GNU262196 GNU327647:GNU327732 GNU393183:GNU393268 GNU458719:GNU458804 GNU524255:GNU524340 GNU589791:GNU589876 GNU655327:GNU655412 GNU720863:GNU720948 GNU786399:GNU786484 GNU851935:GNU852020 GNU917471:GNU917556 GNU983007:GNU983092 GXO65503:GXO65588 GXO131039:GXO131124 GXO196575:GXO196660 GXO262111:GXO262196 GXO327647:GXO327732 GXO393183:GXO393268 GXO458719:GXO458804 GXO524255:GXO524340 GXO589791:GXO589876 GXO655327:GXO655412 GXO720863:GXO720948 GXO786399:GXO786484 GXO851935:GXO852020 GXO917471:GXO917556 GXO983007:GXO983092 GXQ65503:GXQ65588 GXQ131039:GXQ131124 GXQ196575:GXQ196660 GXQ262111:GXQ262196 GXQ327647:GXQ327732 GXQ393183:GXQ393268 GXQ458719:GXQ458804 GXQ524255:GXQ524340 GXQ589791:GXQ589876 GXQ655327:GXQ655412 GXQ720863:GXQ720948 GXQ786399:GXQ786484 GXQ851935:GXQ852020 GXQ917471:GXQ917556 GXQ983007:GXQ983092 HHK65503:HHK65588 HHK131039:HHK131124 HHK196575:HHK196660 HHK262111:HHK262196 HHK327647:HHK327732 HHK393183:HHK393268 HHK458719:HHK458804 HHK524255:HHK524340 HHK589791:HHK589876 HHK655327:HHK655412 HHK720863:HHK720948 HHK786399:HHK786484 HHK851935:HHK852020 HHK917471:HHK917556 HHK983007:HHK983092 HHM65503:HHM65588 HHM131039:HHM131124 HHM196575:HHM196660 HHM262111:HHM262196 HHM327647:HHM327732 HHM393183:HHM393268 HHM458719:HHM458804 HHM524255:HHM524340 HHM589791:HHM589876 HHM655327:HHM655412 HHM720863:HHM720948 HHM786399:HHM786484 HHM851935:HHM852020 HHM917471:HHM917556 HHM983007:HHM983092 HRG65503:HRG65588 HRG131039:HRG131124 HRG196575:HRG196660 HRG262111:HRG262196 HRG327647:HRG327732 HRG393183:HRG393268 HRG458719:HRG458804 HRG524255:HRG524340 HRG589791:HRG589876 HRG655327:HRG655412 HRG720863:HRG720948 HRG786399:HRG786484 HRG851935:HRG852020 HRG917471:HRG917556 HRG983007:HRG983092 HRI65503:HRI65588 HRI131039:HRI131124 HRI196575:HRI196660 HRI262111:HRI262196 HRI327647:HRI327732 HRI393183:HRI393268 HRI458719:HRI458804 HRI524255:HRI524340 HRI589791:HRI589876 HRI655327:HRI655412 HRI720863:HRI720948 HRI786399:HRI786484 HRI851935:HRI852020 HRI917471:HRI917556 HRI983007:HRI983092 IBC65503:IBC65588 IBC131039:IBC131124 IBC196575:IBC196660 IBC262111:IBC262196 IBC327647:IBC327732 IBC393183:IBC393268 IBC458719:IBC458804 IBC524255:IBC524340 IBC589791:IBC589876 IBC655327:IBC655412 IBC720863:IBC720948 IBC786399:IBC786484 IBC851935:IBC852020 IBC917471:IBC917556 IBC983007:IBC983092 IBE65503:IBE65588 IBE131039:IBE131124 IBE196575:IBE196660 IBE262111:IBE262196 IBE327647:IBE327732 IBE393183:IBE393268 IBE458719:IBE458804 IBE524255:IBE524340 IBE589791:IBE589876 IBE655327:IBE655412 IBE720863:IBE720948 IBE786399:IBE786484 IBE851935:IBE852020 IBE917471:IBE917556 IBE983007:IBE983092 IKY65503:IKY65588 IKY131039:IKY131124 IKY196575:IKY196660 IKY262111:IKY262196 IKY327647:IKY327732 IKY393183:IKY393268 IKY458719:IKY458804 IKY524255:IKY524340 IKY589791:IKY589876 IKY655327:IKY655412 IKY720863:IKY720948 IKY786399:IKY786484 IKY851935:IKY852020 IKY917471:IKY917556 IKY983007:IKY983092 ILA65503:ILA65588 ILA131039:ILA131124 ILA196575:ILA196660 ILA262111:ILA262196 ILA327647:ILA327732 ILA393183:ILA393268 ILA458719:ILA458804 ILA524255:ILA524340 ILA589791:ILA589876 ILA655327:ILA655412 ILA720863:ILA720948 ILA786399:ILA786484 ILA851935:ILA852020 ILA917471:ILA917556 ILA983007:ILA983092 IUU65503:IUU65588 IUU131039:IUU131124 IUU196575:IUU196660 IUU262111:IUU262196 IUU327647:IUU327732 IUU393183:IUU393268 IUU458719:IUU458804 IUU524255:IUU524340 IUU589791:IUU589876 IUU655327:IUU655412 IUU720863:IUU720948 IUU786399:IUU786484 IUU851935:IUU852020 IUU917471:IUU917556 IUU983007:IUU983092 IUW65503:IUW65588 IUW131039:IUW131124 IUW196575:IUW196660 IUW262111:IUW262196 IUW327647:IUW327732 IUW393183:IUW393268 IUW458719:IUW458804 IUW524255:IUW524340 IUW589791:IUW589876 IUW655327:IUW655412 IUW720863:IUW720948 IUW786399:IUW786484 IUW851935:IUW852020 IUW917471:IUW917556 IUW983007:IUW983092 JEQ65503:JEQ65588 JEQ131039:JEQ131124 JEQ196575:JEQ196660 JEQ262111:JEQ262196 JEQ327647:JEQ327732 JEQ393183:JEQ393268 JEQ458719:JEQ458804 JEQ524255:JEQ524340 JEQ589791:JEQ589876 JEQ655327:JEQ655412 JEQ720863:JEQ720948 JEQ786399:JEQ786484 JEQ851935:JEQ852020 JEQ917471:JEQ917556 JEQ983007:JEQ983092 JES65503:JES65588 JES131039:JES131124 JES196575:JES196660 JES262111:JES262196 JES327647:JES327732 JES393183:JES393268 JES458719:JES458804 JES524255:JES524340 JES589791:JES589876 JES655327:JES655412 JES720863:JES720948 JES786399:JES786484 JES851935:JES852020 JES917471:JES917556 JES983007:JES983092 JOM65503:JOM65588 JOM131039:JOM131124 JOM196575:JOM196660 JOM262111:JOM262196 JOM327647:JOM327732 JOM393183:JOM393268 JOM458719:JOM458804 JOM524255:JOM524340 JOM589791:JOM589876 JOM655327:JOM655412 JOM720863:JOM720948 JOM786399:JOM786484 JOM851935:JOM852020 JOM917471:JOM917556 JOM983007:JOM983092 JOO65503:JOO65588 JOO131039:JOO131124 JOO196575:JOO196660 JOO262111:JOO262196 JOO327647:JOO327732 JOO393183:JOO393268 JOO458719:JOO458804 JOO524255:JOO524340 JOO589791:JOO589876 JOO655327:JOO655412 JOO720863:JOO720948 JOO786399:JOO786484 JOO851935:JOO852020 JOO917471:JOO917556 JOO983007:JOO983092 JYI65503:JYI65588 JYI131039:JYI131124 JYI196575:JYI196660 JYI262111:JYI262196 JYI327647:JYI327732 JYI393183:JYI393268 JYI458719:JYI458804 JYI524255:JYI524340 JYI589791:JYI589876 JYI655327:JYI655412 JYI720863:JYI720948 JYI786399:JYI786484 JYI851935:JYI852020 JYI917471:JYI917556 JYI983007:JYI983092 JYK65503:JYK65588 JYK131039:JYK131124 JYK196575:JYK196660 JYK262111:JYK262196 JYK327647:JYK327732 JYK393183:JYK393268 JYK458719:JYK458804 JYK524255:JYK524340 JYK589791:JYK589876 JYK655327:JYK655412 JYK720863:JYK720948 JYK786399:JYK786484 JYK851935:JYK852020 JYK917471:JYK917556 JYK983007:JYK983092 KIE65503:KIE65588 KIE131039:KIE131124 KIE196575:KIE196660 KIE262111:KIE262196 KIE327647:KIE327732 KIE393183:KIE393268 KIE458719:KIE458804 KIE524255:KIE524340 KIE589791:KIE589876 KIE655327:KIE655412 KIE720863:KIE720948 KIE786399:KIE786484 KIE851935:KIE852020 KIE917471:KIE917556 KIE983007:KIE983092 KIG65503:KIG65588 KIG131039:KIG131124 KIG196575:KIG196660 KIG262111:KIG262196 KIG327647:KIG327732 KIG393183:KIG393268 KIG458719:KIG458804 KIG524255:KIG524340 KIG589791:KIG589876 KIG655327:KIG655412 KIG720863:KIG720948 KIG786399:KIG786484 KIG851935:KIG852020 KIG917471:KIG917556 KIG983007:KIG983092 KSA65503:KSA65588 KSA131039:KSA131124 KSA196575:KSA196660 KSA262111:KSA262196 KSA327647:KSA327732 KSA393183:KSA393268 KSA458719:KSA458804 KSA524255:KSA524340 KSA589791:KSA589876 KSA655327:KSA655412 KSA720863:KSA720948 KSA786399:KSA786484 KSA851935:KSA852020 KSA917471:KSA917556 KSA983007:KSA983092 KSC65503:KSC65588 KSC131039:KSC131124 KSC196575:KSC196660 KSC262111:KSC262196 KSC327647:KSC327732 KSC393183:KSC393268 KSC458719:KSC458804 KSC524255:KSC524340 KSC589791:KSC589876 KSC655327:KSC655412 KSC720863:KSC720948 KSC786399:KSC786484 KSC851935:KSC852020 KSC917471:KSC917556 KSC983007:KSC983092 LBW65503:LBW65588 LBW131039:LBW131124 LBW196575:LBW196660 LBW262111:LBW262196 LBW327647:LBW327732 LBW393183:LBW393268 LBW458719:LBW458804 LBW524255:LBW524340 LBW589791:LBW589876 LBW655327:LBW655412 LBW720863:LBW720948 LBW786399:LBW786484 LBW851935:LBW852020 LBW917471:LBW917556 LBW983007:LBW983092 LBY65503:LBY65588 LBY131039:LBY131124 LBY196575:LBY196660 LBY262111:LBY262196 LBY327647:LBY327732 LBY393183:LBY393268 LBY458719:LBY458804 LBY524255:LBY524340 LBY589791:LBY589876 LBY655327:LBY655412 LBY720863:LBY720948 LBY786399:LBY786484 LBY851935:LBY852020 LBY917471:LBY917556 LBY983007:LBY983092 LLS65503:LLS65588 LLS131039:LLS131124 LLS196575:LLS196660 LLS262111:LLS262196 LLS327647:LLS327732 LLS393183:LLS393268 LLS458719:LLS458804 LLS524255:LLS524340 LLS589791:LLS589876 LLS655327:LLS655412 LLS720863:LLS720948 LLS786399:LLS786484 LLS851935:LLS852020 LLS917471:LLS917556 LLS983007:LLS983092 LLU65503:LLU65588 LLU131039:LLU131124 LLU196575:LLU196660 LLU262111:LLU262196 LLU327647:LLU327732 LLU393183:LLU393268 LLU458719:LLU458804 LLU524255:LLU524340 LLU589791:LLU589876 LLU655327:LLU655412 LLU720863:LLU720948 LLU786399:LLU786484 LLU851935:LLU852020 LLU917471:LLU917556 LLU983007:LLU983092 LVO65503:LVO65588 LVO131039:LVO131124 LVO196575:LVO196660 LVO262111:LVO262196 LVO327647:LVO327732 LVO393183:LVO393268 LVO458719:LVO458804 LVO524255:LVO524340 LVO589791:LVO589876 LVO655327:LVO655412 LVO720863:LVO720948 LVO786399:LVO786484 LVO851935:LVO852020 LVO917471:LVO917556 LVO983007:LVO983092 LVQ65503:LVQ65588 LVQ131039:LVQ131124 LVQ196575:LVQ196660 LVQ262111:LVQ262196 LVQ327647:LVQ327732 LVQ393183:LVQ393268 LVQ458719:LVQ458804 LVQ524255:LVQ524340 LVQ589791:LVQ589876 LVQ655327:LVQ655412 LVQ720863:LVQ720948 LVQ786399:LVQ786484 LVQ851935:LVQ852020 LVQ917471:LVQ917556 LVQ983007:LVQ983092 MFK65503:MFK65588 MFK131039:MFK131124 MFK196575:MFK196660 MFK262111:MFK262196 MFK327647:MFK327732 MFK393183:MFK393268 MFK458719:MFK458804 MFK524255:MFK524340 MFK589791:MFK589876 MFK655327:MFK655412 MFK720863:MFK720948 MFK786399:MFK786484 MFK851935:MFK852020 MFK917471:MFK917556 MFK983007:MFK983092 MFM65503:MFM65588 MFM131039:MFM131124 MFM196575:MFM196660 MFM262111:MFM262196 MFM327647:MFM327732 MFM393183:MFM393268 MFM458719:MFM458804 MFM524255:MFM524340 MFM589791:MFM589876 MFM655327:MFM655412 MFM720863:MFM720948 MFM786399:MFM786484 MFM851935:MFM852020 MFM917471:MFM917556 MFM983007:MFM983092 MPG65503:MPG65588 MPG131039:MPG131124 MPG196575:MPG196660 MPG262111:MPG262196 MPG327647:MPG327732 MPG393183:MPG393268 MPG458719:MPG458804 MPG524255:MPG524340 MPG589791:MPG589876 MPG655327:MPG655412 MPG720863:MPG720948 MPG786399:MPG786484 MPG851935:MPG852020 MPG917471:MPG917556 MPG983007:MPG983092 MPI65503:MPI65588 MPI131039:MPI131124 MPI196575:MPI196660 MPI262111:MPI262196 MPI327647:MPI327732 MPI393183:MPI393268 MPI458719:MPI458804 MPI524255:MPI524340 MPI589791:MPI589876 MPI655327:MPI655412 MPI720863:MPI720948 MPI786399:MPI786484 MPI851935:MPI852020 MPI917471:MPI917556 MPI983007:MPI983092 MZC65503:MZC65588 MZC131039:MZC131124 MZC196575:MZC196660 MZC262111:MZC262196 MZC327647:MZC327732 MZC393183:MZC393268 MZC458719:MZC458804 MZC524255:MZC524340 MZC589791:MZC589876 MZC655327:MZC655412 MZC720863:MZC720948 MZC786399:MZC786484 MZC851935:MZC852020 MZC917471:MZC917556 MZC983007:MZC983092 MZE65503:MZE65588 MZE131039:MZE131124 MZE196575:MZE196660 MZE262111:MZE262196 MZE327647:MZE327732 MZE393183:MZE393268 MZE458719:MZE458804 MZE524255:MZE524340 MZE589791:MZE589876 MZE655327:MZE655412 MZE720863:MZE720948 MZE786399:MZE786484 MZE851935:MZE852020 MZE917471:MZE917556 MZE983007:MZE983092 NIY65503:NIY65588 NIY131039:NIY131124 NIY196575:NIY196660 NIY262111:NIY262196 NIY327647:NIY327732 NIY393183:NIY393268 NIY458719:NIY458804 NIY524255:NIY524340 NIY589791:NIY589876 NIY655327:NIY655412 NIY720863:NIY720948 NIY786399:NIY786484 NIY851935:NIY852020 NIY917471:NIY917556 NIY983007:NIY983092 NJA65503:NJA65588 NJA131039:NJA131124 NJA196575:NJA196660 NJA262111:NJA262196 NJA327647:NJA327732 NJA393183:NJA393268 NJA458719:NJA458804 NJA524255:NJA524340 NJA589791:NJA589876 NJA655327:NJA655412 NJA720863:NJA720948 NJA786399:NJA786484 NJA851935:NJA852020 NJA917471:NJA917556 NJA983007:NJA983092 NSU65503:NSU65588 NSU131039:NSU131124 NSU196575:NSU196660 NSU262111:NSU262196 NSU327647:NSU327732 NSU393183:NSU393268 NSU458719:NSU458804 NSU524255:NSU524340 NSU589791:NSU589876 NSU655327:NSU655412 NSU720863:NSU720948 NSU786399:NSU786484 NSU851935:NSU852020 NSU917471:NSU917556 NSU983007:NSU983092 NSW65503:NSW65588 NSW131039:NSW131124 NSW196575:NSW196660 NSW262111:NSW262196 NSW327647:NSW327732 NSW393183:NSW393268 NSW458719:NSW458804 NSW524255:NSW524340 NSW589791:NSW589876 NSW655327:NSW655412 NSW720863:NSW720948 NSW786399:NSW786484 NSW851935:NSW852020 NSW917471:NSW917556 NSW983007:NSW983092 OCQ65503:OCQ65588 OCQ131039:OCQ131124 OCQ196575:OCQ196660 OCQ262111:OCQ262196 OCQ327647:OCQ327732 OCQ393183:OCQ393268 OCQ458719:OCQ458804 OCQ524255:OCQ524340 OCQ589791:OCQ589876 OCQ655327:OCQ655412 OCQ720863:OCQ720948 OCQ786399:OCQ786484 OCQ851935:OCQ852020 OCQ917471:OCQ917556 OCQ983007:OCQ983092 OCS65503:OCS65588 OCS131039:OCS131124 OCS196575:OCS196660 OCS262111:OCS262196 OCS327647:OCS327732 OCS393183:OCS393268 OCS458719:OCS458804 OCS524255:OCS524340 OCS589791:OCS589876 OCS655327:OCS655412 OCS720863:OCS720948 OCS786399:OCS786484 OCS851935:OCS852020 OCS917471:OCS917556 OCS983007:OCS983092 OMM65503:OMM65588 OMM131039:OMM131124 OMM196575:OMM196660 OMM262111:OMM262196 OMM327647:OMM327732 OMM393183:OMM393268 OMM458719:OMM458804 OMM524255:OMM524340 OMM589791:OMM589876 OMM655327:OMM655412 OMM720863:OMM720948 OMM786399:OMM786484 OMM851935:OMM852020 OMM917471:OMM917556 OMM983007:OMM983092 OMO65503:OMO65588 OMO131039:OMO131124 OMO196575:OMO196660 OMO262111:OMO262196 OMO327647:OMO327732 OMO393183:OMO393268 OMO458719:OMO458804 OMO524255:OMO524340 OMO589791:OMO589876 OMO655327:OMO655412 OMO720863:OMO720948 OMO786399:OMO786484 OMO851935:OMO852020 OMO917471:OMO917556 OMO983007:OMO983092 OWI65503:OWI65588 OWI131039:OWI131124 OWI196575:OWI196660 OWI262111:OWI262196 OWI327647:OWI327732 OWI393183:OWI393268 OWI458719:OWI458804 OWI524255:OWI524340 OWI589791:OWI589876 OWI655327:OWI655412 OWI720863:OWI720948 OWI786399:OWI786484 OWI851935:OWI852020 OWI917471:OWI917556 OWI983007:OWI983092 OWK65503:OWK65588 OWK131039:OWK131124 OWK196575:OWK196660 OWK262111:OWK262196 OWK327647:OWK327732 OWK393183:OWK393268 OWK458719:OWK458804 OWK524255:OWK524340 OWK589791:OWK589876 OWK655327:OWK655412 OWK720863:OWK720948 OWK786399:OWK786484 OWK851935:OWK852020 OWK917471:OWK917556 OWK983007:OWK983092 PGE65503:PGE65588 PGE131039:PGE131124 PGE196575:PGE196660 PGE262111:PGE262196 PGE327647:PGE327732 PGE393183:PGE393268 PGE458719:PGE458804 PGE524255:PGE524340 PGE589791:PGE589876 PGE655327:PGE655412 PGE720863:PGE720948 PGE786399:PGE786484 PGE851935:PGE852020 PGE917471:PGE917556 PGE983007:PGE983092 PGG65503:PGG65588 PGG131039:PGG131124 PGG196575:PGG196660 PGG262111:PGG262196 PGG327647:PGG327732 PGG393183:PGG393268 PGG458719:PGG458804 PGG524255:PGG524340 PGG589791:PGG589876 PGG655327:PGG655412 PGG720863:PGG720948 PGG786399:PGG786484 PGG851935:PGG852020 PGG917471:PGG917556 PGG983007:PGG983092 PQA65503:PQA65588 PQA131039:PQA131124 PQA196575:PQA196660 PQA262111:PQA262196 PQA327647:PQA327732 PQA393183:PQA393268 PQA458719:PQA458804 PQA524255:PQA524340 PQA589791:PQA589876 PQA655327:PQA655412 PQA720863:PQA720948 PQA786399:PQA786484 PQA851935:PQA852020 PQA917471:PQA917556 PQA983007:PQA983092 PQC65503:PQC65588 PQC131039:PQC131124 PQC196575:PQC196660 PQC262111:PQC262196 PQC327647:PQC327732 PQC393183:PQC393268 PQC458719:PQC458804 PQC524255:PQC524340 PQC589791:PQC589876 PQC655327:PQC655412 PQC720863:PQC720948 PQC786399:PQC786484 PQC851935:PQC852020 PQC917471:PQC917556 PQC983007:PQC983092 PZW65503:PZW65588 PZW131039:PZW131124 PZW196575:PZW196660 PZW262111:PZW262196 PZW327647:PZW327732 PZW393183:PZW393268 PZW458719:PZW458804 PZW524255:PZW524340 PZW589791:PZW589876 PZW655327:PZW655412 PZW720863:PZW720948 PZW786399:PZW786484 PZW851935:PZW852020 PZW917471:PZW917556 PZW983007:PZW983092 PZY65503:PZY65588 PZY131039:PZY131124 PZY196575:PZY196660 PZY262111:PZY262196 PZY327647:PZY327732 PZY393183:PZY393268 PZY458719:PZY458804 PZY524255:PZY524340 PZY589791:PZY589876 PZY655327:PZY655412 PZY720863:PZY720948 PZY786399:PZY786484 PZY851935:PZY852020 PZY917471:PZY917556 PZY983007:PZY983092 QJS65503:QJS65588 QJS131039:QJS131124 QJS196575:QJS196660 QJS262111:QJS262196 QJS327647:QJS327732 QJS393183:QJS393268 QJS458719:QJS458804 QJS524255:QJS524340 QJS589791:QJS589876 QJS655327:QJS655412 QJS720863:QJS720948 QJS786399:QJS786484 QJS851935:QJS852020 QJS917471:QJS917556 QJS983007:QJS983092 QJU65503:QJU65588 QJU131039:QJU131124 QJU196575:QJU196660 QJU262111:QJU262196 QJU327647:QJU327732 QJU393183:QJU393268 QJU458719:QJU458804 QJU524255:QJU524340 QJU589791:QJU589876 QJU655327:QJU655412 QJU720863:QJU720948 QJU786399:QJU786484 QJU851935:QJU852020 QJU917471:QJU917556 QJU983007:QJU983092 QTO65503:QTO65588 QTO131039:QTO131124 QTO196575:QTO196660 QTO262111:QTO262196 QTO327647:QTO327732 QTO393183:QTO393268 QTO458719:QTO458804 QTO524255:QTO524340 QTO589791:QTO589876 QTO655327:QTO655412 QTO720863:QTO720948 QTO786399:QTO786484 QTO851935:QTO852020 QTO917471:QTO917556 QTO983007:QTO983092 QTQ65503:QTQ65588 QTQ131039:QTQ131124 QTQ196575:QTQ196660 QTQ262111:QTQ262196 QTQ327647:QTQ327732 QTQ393183:QTQ393268 QTQ458719:QTQ458804 QTQ524255:QTQ524340 QTQ589791:QTQ589876 QTQ655327:QTQ655412 QTQ720863:QTQ720948 QTQ786399:QTQ786484 QTQ851935:QTQ852020 QTQ917471:QTQ917556 QTQ983007:QTQ983092 RDK65503:RDK65588 RDK131039:RDK131124 RDK196575:RDK196660 RDK262111:RDK262196 RDK327647:RDK327732 RDK393183:RDK393268 RDK458719:RDK458804 RDK524255:RDK524340 RDK589791:RDK589876 RDK655327:RDK655412 RDK720863:RDK720948 RDK786399:RDK786484 RDK851935:RDK852020 RDK917471:RDK917556 RDK983007:RDK983092 RDM65503:RDM65588 RDM131039:RDM131124 RDM196575:RDM196660 RDM262111:RDM262196 RDM327647:RDM327732 RDM393183:RDM393268 RDM458719:RDM458804 RDM524255:RDM524340 RDM589791:RDM589876 RDM655327:RDM655412 RDM720863:RDM720948 RDM786399:RDM786484 RDM851935:RDM852020 RDM917471:RDM917556 RDM983007:RDM983092 RNG65503:RNG65588 RNG131039:RNG131124 RNG196575:RNG196660 RNG262111:RNG262196 RNG327647:RNG327732 RNG393183:RNG393268 RNG458719:RNG458804 RNG524255:RNG524340 RNG589791:RNG589876 RNG655327:RNG655412 RNG720863:RNG720948 RNG786399:RNG786484 RNG851935:RNG852020 RNG917471:RNG917556 RNG983007:RNG983092 RNI65503:RNI65588 RNI131039:RNI131124 RNI196575:RNI196660 RNI262111:RNI262196 RNI327647:RNI327732 RNI393183:RNI393268 RNI458719:RNI458804 RNI524255:RNI524340 RNI589791:RNI589876 RNI655327:RNI655412 RNI720863:RNI720948 RNI786399:RNI786484 RNI851935:RNI852020 RNI917471:RNI917556 RNI983007:RNI983092 RXC65503:RXC65588 RXC131039:RXC131124 RXC196575:RXC196660 RXC262111:RXC262196 RXC327647:RXC327732 RXC393183:RXC393268 RXC458719:RXC458804 RXC524255:RXC524340 RXC589791:RXC589876 RXC655327:RXC655412 RXC720863:RXC720948 RXC786399:RXC786484 RXC851935:RXC852020 RXC917471:RXC917556 RXC983007:RXC983092 RXE65503:RXE65588 RXE131039:RXE131124 RXE196575:RXE196660 RXE262111:RXE262196 RXE327647:RXE327732 RXE393183:RXE393268 RXE458719:RXE458804 RXE524255:RXE524340 RXE589791:RXE589876 RXE655327:RXE655412 RXE720863:RXE720948 RXE786399:RXE786484 RXE851935:RXE852020 RXE917471:RXE917556 RXE983007:RXE983092 SGY65503:SGY65588 SGY131039:SGY131124 SGY196575:SGY196660 SGY262111:SGY262196 SGY327647:SGY327732 SGY393183:SGY393268 SGY458719:SGY458804 SGY524255:SGY524340 SGY589791:SGY589876 SGY655327:SGY655412 SGY720863:SGY720948 SGY786399:SGY786484 SGY851935:SGY852020 SGY917471:SGY917556 SGY983007:SGY983092 SHA65503:SHA65588 SHA131039:SHA131124 SHA196575:SHA196660 SHA262111:SHA262196 SHA327647:SHA327732 SHA393183:SHA393268 SHA458719:SHA458804 SHA524255:SHA524340 SHA589791:SHA589876 SHA655327:SHA655412 SHA720863:SHA720948 SHA786399:SHA786484 SHA851935:SHA852020 SHA917471:SHA917556 SHA983007:SHA983092 SQU65503:SQU65588 SQU131039:SQU131124 SQU196575:SQU196660 SQU262111:SQU262196 SQU327647:SQU327732 SQU393183:SQU393268 SQU458719:SQU458804 SQU524255:SQU524340 SQU589791:SQU589876 SQU655327:SQU655412 SQU720863:SQU720948 SQU786399:SQU786484 SQU851935:SQU852020 SQU917471:SQU917556 SQU983007:SQU983092 SQW65503:SQW65588 SQW131039:SQW131124 SQW196575:SQW196660 SQW262111:SQW262196 SQW327647:SQW327732 SQW393183:SQW393268 SQW458719:SQW458804 SQW524255:SQW524340 SQW589791:SQW589876 SQW655327:SQW655412 SQW720863:SQW720948 SQW786399:SQW786484 SQW851935:SQW852020 SQW917471:SQW917556 SQW983007:SQW983092 TAQ65503:TAQ65588 TAQ131039:TAQ131124 TAQ196575:TAQ196660 TAQ262111:TAQ262196 TAQ327647:TAQ327732 TAQ393183:TAQ393268 TAQ458719:TAQ458804 TAQ524255:TAQ524340 TAQ589791:TAQ589876 TAQ655327:TAQ655412 TAQ720863:TAQ720948 TAQ786399:TAQ786484 TAQ851935:TAQ852020 TAQ917471:TAQ917556 TAQ983007:TAQ983092 TAS65503:TAS65588 TAS131039:TAS131124 TAS196575:TAS196660 TAS262111:TAS262196 TAS327647:TAS327732 TAS393183:TAS393268 TAS458719:TAS458804 TAS524255:TAS524340 TAS589791:TAS589876 TAS655327:TAS655412 TAS720863:TAS720948 TAS786399:TAS786484 TAS851935:TAS852020 TAS917471:TAS917556 TAS983007:TAS983092 TKM65503:TKM65588 TKM131039:TKM131124 TKM196575:TKM196660 TKM262111:TKM262196 TKM327647:TKM327732 TKM393183:TKM393268 TKM458719:TKM458804 TKM524255:TKM524340 TKM589791:TKM589876 TKM655327:TKM655412 TKM720863:TKM720948 TKM786399:TKM786484 TKM851935:TKM852020 TKM917471:TKM917556 TKM983007:TKM983092 TKO65503:TKO65588 TKO131039:TKO131124 TKO196575:TKO196660 TKO262111:TKO262196 TKO327647:TKO327732 TKO393183:TKO393268 TKO458719:TKO458804 TKO524255:TKO524340 TKO589791:TKO589876 TKO655327:TKO655412 TKO720863:TKO720948 TKO786399:TKO786484 TKO851935:TKO852020 TKO917471:TKO917556 TKO983007:TKO983092 TUI65503:TUI65588 TUI131039:TUI131124 TUI196575:TUI196660 TUI262111:TUI262196 TUI327647:TUI327732 TUI393183:TUI393268 TUI458719:TUI458804 TUI524255:TUI524340 TUI589791:TUI589876 TUI655327:TUI655412 TUI720863:TUI720948 TUI786399:TUI786484 TUI851935:TUI852020 TUI917471:TUI917556 TUI983007:TUI983092 TUK65503:TUK65588 TUK131039:TUK131124 TUK196575:TUK196660 TUK262111:TUK262196 TUK327647:TUK327732 TUK393183:TUK393268 TUK458719:TUK458804 TUK524255:TUK524340 TUK589791:TUK589876 TUK655327:TUK655412 TUK720863:TUK720948 TUK786399:TUK786484 TUK851935:TUK852020 TUK917471:TUK917556 TUK983007:TUK983092 UEE65503:UEE65588 UEE131039:UEE131124 UEE196575:UEE196660 UEE262111:UEE262196 UEE327647:UEE327732 UEE393183:UEE393268 UEE458719:UEE458804 UEE524255:UEE524340 UEE589791:UEE589876 UEE655327:UEE655412 UEE720863:UEE720948 UEE786399:UEE786484 UEE851935:UEE852020 UEE917471:UEE917556 UEE983007:UEE983092 UEG65503:UEG65588 UEG131039:UEG131124 UEG196575:UEG196660 UEG262111:UEG262196 UEG327647:UEG327732 UEG393183:UEG393268 UEG458719:UEG458804 UEG524255:UEG524340 UEG589791:UEG589876 UEG655327:UEG655412 UEG720863:UEG720948 UEG786399:UEG786484 UEG851935:UEG852020 UEG917471:UEG917556 UEG983007:UEG983092 UOA65503:UOA65588 UOA131039:UOA131124 UOA196575:UOA196660 UOA262111:UOA262196 UOA327647:UOA327732 UOA393183:UOA393268 UOA458719:UOA458804 UOA524255:UOA524340 UOA589791:UOA589876 UOA655327:UOA655412 UOA720863:UOA720948 UOA786399:UOA786484 UOA851935:UOA852020 UOA917471:UOA917556 UOA983007:UOA983092 UOC65503:UOC65588 UOC131039:UOC131124 UOC196575:UOC196660 UOC262111:UOC262196 UOC327647:UOC327732 UOC393183:UOC393268 UOC458719:UOC458804 UOC524255:UOC524340 UOC589791:UOC589876 UOC655327:UOC655412 UOC720863:UOC720948 UOC786399:UOC786484 UOC851935:UOC852020 UOC917471:UOC917556 UOC983007:UOC983092 UXW65503:UXW65588 UXW131039:UXW131124 UXW196575:UXW196660 UXW262111:UXW262196 UXW327647:UXW327732 UXW393183:UXW393268 UXW458719:UXW458804 UXW524255:UXW524340 UXW589791:UXW589876 UXW655327:UXW655412 UXW720863:UXW720948 UXW786399:UXW786484 UXW851935:UXW852020 UXW917471:UXW917556 UXW983007:UXW983092 UXY65503:UXY65588 UXY131039:UXY131124 UXY196575:UXY196660 UXY262111:UXY262196 UXY327647:UXY327732 UXY393183:UXY393268 UXY458719:UXY458804 UXY524255:UXY524340 UXY589791:UXY589876 UXY655327:UXY655412 UXY720863:UXY720948 UXY786399:UXY786484 UXY851935:UXY852020 UXY917471:UXY917556 UXY983007:UXY983092 VHS65503:VHS65588 VHS131039:VHS131124 VHS196575:VHS196660 VHS262111:VHS262196 VHS327647:VHS327732 VHS393183:VHS393268 VHS458719:VHS458804 VHS524255:VHS524340 VHS589791:VHS589876 VHS655327:VHS655412 VHS720863:VHS720948 VHS786399:VHS786484 VHS851935:VHS852020 VHS917471:VHS917556 VHS983007:VHS983092 VHU65503:VHU65588 VHU131039:VHU131124 VHU196575:VHU196660 VHU262111:VHU262196 VHU327647:VHU327732 VHU393183:VHU393268 VHU458719:VHU458804 VHU524255:VHU524340 VHU589791:VHU589876 VHU655327:VHU655412 VHU720863:VHU720948 VHU786399:VHU786484 VHU851935:VHU852020 VHU917471:VHU917556 VHU983007:VHU983092 VRO65503:VRO65588 VRO131039:VRO131124 VRO196575:VRO196660 VRO262111:VRO262196 VRO327647:VRO327732 VRO393183:VRO393268 VRO458719:VRO458804 VRO524255:VRO524340 VRO589791:VRO589876 VRO655327:VRO655412 VRO720863:VRO720948 VRO786399:VRO786484 VRO851935:VRO852020 VRO917471:VRO917556 VRO983007:VRO983092 VRQ65503:VRQ65588 VRQ131039:VRQ131124 VRQ196575:VRQ196660 VRQ262111:VRQ262196 VRQ327647:VRQ327732 VRQ393183:VRQ393268 VRQ458719:VRQ458804 VRQ524255:VRQ524340 VRQ589791:VRQ589876 VRQ655327:VRQ655412 VRQ720863:VRQ720948 VRQ786399:VRQ786484 VRQ851935:VRQ852020 VRQ917471:VRQ917556 VRQ983007:VRQ983092 WBK65503:WBK65588 WBK131039:WBK131124 WBK196575:WBK196660 WBK262111:WBK262196 WBK327647:WBK327732 WBK393183:WBK393268 WBK458719:WBK458804 WBK524255:WBK524340 WBK589791:WBK589876 WBK655327:WBK655412 WBK720863:WBK720948 WBK786399:WBK786484 WBK851935:WBK852020 WBK917471:WBK917556 WBK983007:WBK983092 WBM65503:WBM65588 WBM131039:WBM131124 WBM196575:WBM196660 WBM262111:WBM262196 WBM327647:WBM327732 WBM393183:WBM393268 WBM458719:WBM458804 WBM524255:WBM524340 WBM589791:WBM589876 WBM655327:WBM655412 WBM720863:WBM720948 WBM786399:WBM786484 WBM851935:WBM852020 WBM917471:WBM917556 WBM983007:WBM983092 WLG65503:WLG65588 WLG131039:WLG131124 WLG196575:WLG196660 WLG262111:WLG262196 WLG327647:WLG327732 WLG393183:WLG393268 WLG458719:WLG458804 WLG524255:WLG524340 WLG589791:WLG589876 WLG655327:WLG655412 WLG720863:WLG720948 WLG786399:WLG786484 WLG851935:WLG852020 WLG917471:WLG917556 WLG983007:WLG983092 WLI65503:WLI65588 WLI131039:WLI131124 WLI196575:WLI196660 WLI262111:WLI262196 WLI327647:WLI327732 WLI393183:WLI393268 WLI458719:WLI458804 WLI524255:WLI524340 WLI589791:WLI589876 WLI655327:WLI655412 WLI720863:WLI720948 WLI786399:WLI786484 WLI851935:WLI852020 WLI917471:WLI917556 WLI983007:WLI983092 WVC65503:WVC65588 WVC131039:WVC131124 WVC196575:WVC196660 WVC262111:WVC262196 WVC327647:WVC327732 WVC393183:WVC393268 WVC458719:WVC458804 WVC524255:WVC524340 WVC589791:WVC589876 WVC655327:WVC655412 WVC720863:WVC720948 WVC786399:WVC786484 WVC851935:WVC852020 WVC917471:WVC917556 WVC983007:WVC983092 WVE65503:WVE65588 WVE131039:WVE131124 WVE196575:WVE196660 WVE262111:WVE262196 WVE327647:WVE327732 WVE393183:WVE393268 WVE458719:WVE458804 WVE524255:WVE524340 WVE589791:WVE589876 WVE655327:WVE655412 WVE720863:WVE720948 WVE786399:WVE786484 WVE851935:WVE852020 WVE917471:WVE917556 WVE983007:WVE983092 WVE7:WVE53 WVC7:WVC53 WLI7:WLI53 WLG7:WLG53 WBM7:WBM53 WBK7:WBK53 VRQ7:VRQ53 VRO7:VRO53 VHU7:VHU53 VHS7:VHS53 UXY7:UXY53 UXW7:UXW53 UOC7:UOC53 UOA7:UOA53 UEG7:UEG53 UEE7:UEE53 TUK7:TUK53 TUI7:TUI53 TKO7:TKO53 TKM7:TKM53 TAS7:TAS53 TAQ7:TAQ53 SQW7:SQW53 SQU7:SQU53 SHA7:SHA53 SGY7:SGY53 RXE7:RXE53 RXC7:RXC53 RNI7:RNI53 RNG7:RNG53 RDM7:RDM53 RDK7:RDK53 QTQ7:QTQ53 QTO7:QTO53 QJU7:QJU53 QJS7:QJS53 PZY7:PZY53 PZW7:PZW53 PQC7:PQC53 PQA7:PQA53 PGG7:PGG53 PGE7:PGE53 OWK7:OWK53 OWI7:OWI53 OMO7:OMO53 OMM7:OMM53 OCS7:OCS53 OCQ7:OCQ53 NSW7:NSW53 NSU7:NSU53 NJA7:NJA53 NIY7:NIY53 MZE7:MZE53 MZC7:MZC53 MPI7:MPI53 MPG7:MPG53 MFM7:MFM53 MFK7:MFK53 LVQ7:LVQ53 LVO7:LVO53 LLU7:LLU53 LLS7:LLS53 LBY7:LBY53 LBW7:LBW53 KSC7:KSC53 KSA7:KSA53 KIG7:KIG53 KIE7:KIE53 JYK7:JYK53 JYI7:JYI53 JOO7:JOO53 JOM7:JOM53 JES7:JES53 JEQ7:JEQ53 IUW7:IUW53 IUU7:IUU53 ILA7:ILA53 IKY7:IKY53 IBE7:IBE53 IBC7:IBC53 HRI7:HRI53 HRG7:HRG53 HHM7:HHM53 HHK7:HHK53 GXQ7:GXQ53 GXO7:GXO53 GNU7:GNU53 GNS7:GNS53 GDY7:GDY53 GDW7:GDW53 FUC7:FUC53 FUA7:FUA53 FKG7:FKG53 FKE7:FKE53 FAK7:FAK53 FAI7:FAI53 EQO7:EQO53 EQM7:EQM53 EGS7:EGS53 EGQ7:EGQ53 DWW7:DWW53 DWU7:DWU53 DNA7:DNA53 DMY7:DMY53 DDE7:DDE53 DDC7:DDC53 CTI7:CTI53 CTG7:CTG53 CJM7:CJM53 CJK7:CJK53 BZQ7:BZQ53 BZO7:BZO53 BPU7:BPU53 BPS7:BPS53 BFY7:BFY53 BFW7:BFW53 AWC7:AWC53 AWA7:AWA53 AMG7:AMG53 AME7:AME53 ACK7:ACK53 ACI7:ACI53 SO7:SO53 SM7:SM53 IS7:IS53 IQ7:IQ53">
      <formula1>"否,定向大学生退役士兵,定向高校人民武装学院毕业生"</formula1>
    </dataValidation>
    <dataValidation type="list" errorStyle="warning" allowBlank="1" showErrorMessage="1" errorTitle="非法输入" error="请选是或否" sqref="IR65503:IR65588 IR131039:IR131124 IR196575:IR196660 IR262111:IR262196 IR327647:IR327732 IR393183:IR393268 IR458719:IR458804 IR524255:IR524340 IR589791:IR589876 IR655327:IR655412 IR720863:IR720948 IR786399:IR786484 IR851935:IR852020 IR917471:IR917556 IR983007:IR983092 SN65503:SN65588 SN131039:SN131124 SN196575:SN196660 SN262111:SN262196 SN327647:SN327732 SN393183:SN393268 SN458719:SN458804 SN524255:SN524340 SN589791:SN589876 SN655327:SN655412 SN720863:SN720948 SN786399:SN786484 SN851935:SN852020 SN917471:SN917556 SN983007:SN983092 ACJ65503:ACJ65588 ACJ131039:ACJ131124 ACJ196575:ACJ196660 ACJ262111:ACJ262196 ACJ327647:ACJ327732 ACJ393183:ACJ393268 ACJ458719:ACJ458804 ACJ524255:ACJ524340 ACJ589791:ACJ589876 ACJ655327:ACJ655412 ACJ720863:ACJ720948 ACJ786399:ACJ786484 ACJ851935:ACJ852020 ACJ917471:ACJ917556 ACJ983007:ACJ983092 AMF65503:AMF65588 AMF131039:AMF131124 AMF196575:AMF196660 AMF262111:AMF262196 AMF327647:AMF327732 AMF393183:AMF393268 AMF458719:AMF458804 AMF524255:AMF524340 AMF589791:AMF589876 AMF655327:AMF655412 AMF720863:AMF720948 AMF786399:AMF786484 AMF851935:AMF852020 AMF917471:AMF917556 AMF983007:AMF983092 AWB65503:AWB65588 AWB131039:AWB131124 AWB196575:AWB196660 AWB262111:AWB262196 AWB327647:AWB327732 AWB393183:AWB393268 AWB458719:AWB458804 AWB524255:AWB524340 AWB589791:AWB589876 AWB655327:AWB655412 AWB720863:AWB720948 AWB786399:AWB786484 AWB851935:AWB852020 AWB917471:AWB917556 AWB983007:AWB983092 BFX65503:BFX65588 BFX131039:BFX131124 BFX196575:BFX196660 BFX262111:BFX262196 BFX327647:BFX327732 BFX393183:BFX393268 BFX458719:BFX458804 BFX524255:BFX524340 BFX589791:BFX589876 BFX655327:BFX655412 BFX720863:BFX720948 BFX786399:BFX786484 BFX851935:BFX852020 BFX917471:BFX917556 BFX983007:BFX983092 BPT65503:BPT65588 BPT131039:BPT131124 BPT196575:BPT196660 BPT262111:BPT262196 BPT327647:BPT327732 BPT393183:BPT393268 BPT458719:BPT458804 BPT524255:BPT524340 BPT589791:BPT589876 BPT655327:BPT655412 BPT720863:BPT720948 BPT786399:BPT786484 BPT851935:BPT852020 BPT917471:BPT917556 BPT983007:BPT983092 BZP65503:BZP65588 BZP131039:BZP131124 BZP196575:BZP196660 BZP262111:BZP262196 BZP327647:BZP327732 BZP393183:BZP393268 BZP458719:BZP458804 BZP524255:BZP524340 BZP589791:BZP589876 BZP655327:BZP655412 BZP720863:BZP720948 BZP786399:BZP786484 BZP851935:BZP852020 BZP917471:BZP917556 BZP983007:BZP983092 CJL65503:CJL65588 CJL131039:CJL131124 CJL196575:CJL196660 CJL262111:CJL262196 CJL327647:CJL327732 CJL393183:CJL393268 CJL458719:CJL458804 CJL524255:CJL524340 CJL589791:CJL589876 CJL655327:CJL655412 CJL720863:CJL720948 CJL786399:CJL786484 CJL851935:CJL852020 CJL917471:CJL917556 CJL983007:CJL983092 CTH65503:CTH65588 CTH131039:CTH131124 CTH196575:CTH196660 CTH262111:CTH262196 CTH327647:CTH327732 CTH393183:CTH393268 CTH458719:CTH458804 CTH524255:CTH524340 CTH589791:CTH589876 CTH655327:CTH655412 CTH720863:CTH720948 CTH786399:CTH786484 CTH851935:CTH852020 CTH917471:CTH917556 CTH983007:CTH983092 DDD65503:DDD65588 DDD131039:DDD131124 DDD196575:DDD196660 DDD262111:DDD262196 DDD327647:DDD327732 DDD393183:DDD393268 DDD458719:DDD458804 DDD524255:DDD524340 DDD589791:DDD589876 DDD655327:DDD655412 DDD720863:DDD720948 DDD786399:DDD786484 DDD851935:DDD852020 DDD917471:DDD917556 DDD983007:DDD983092 DMZ65503:DMZ65588 DMZ131039:DMZ131124 DMZ196575:DMZ196660 DMZ262111:DMZ262196 DMZ327647:DMZ327732 DMZ393183:DMZ393268 DMZ458719:DMZ458804 DMZ524255:DMZ524340 DMZ589791:DMZ589876 DMZ655327:DMZ655412 DMZ720863:DMZ720948 DMZ786399:DMZ786484 DMZ851935:DMZ852020 DMZ917471:DMZ917556 DMZ983007:DMZ983092 DWV65503:DWV65588 DWV131039:DWV131124 DWV196575:DWV196660 DWV262111:DWV262196 DWV327647:DWV327732 DWV393183:DWV393268 DWV458719:DWV458804 DWV524255:DWV524340 DWV589791:DWV589876 DWV655327:DWV655412 DWV720863:DWV720948 DWV786399:DWV786484 DWV851935:DWV852020 DWV917471:DWV917556 DWV983007:DWV983092 EGR65503:EGR65588 EGR131039:EGR131124 EGR196575:EGR196660 EGR262111:EGR262196 EGR327647:EGR327732 EGR393183:EGR393268 EGR458719:EGR458804 EGR524255:EGR524340 EGR589791:EGR589876 EGR655327:EGR655412 EGR720863:EGR720948 EGR786399:EGR786484 EGR851935:EGR852020 EGR917471:EGR917556 EGR983007:EGR983092 EQN65503:EQN65588 EQN131039:EQN131124 EQN196575:EQN196660 EQN262111:EQN262196 EQN327647:EQN327732 EQN393183:EQN393268 EQN458719:EQN458804 EQN524255:EQN524340 EQN589791:EQN589876 EQN655327:EQN655412 EQN720863:EQN720948 EQN786399:EQN786484 EQN851935:EQN852020 EQN917471:EQN917556 EQN983007:EQN983092 FAJ65503:FAJ65588 FAJ131039:FAJ131124 FAJ196575:FAJ196660 FAJ262111:FAJ262196 FAJ327647:FAJ327732 FAJ393183:FAJ393268 FAJ458719:FAJ458804 FAJ524255:FAJ524340 FAJ589791:FAJ589876 FAJ655327:FAJ655412 FAJ720863:FAJ720948 FAJ786399:FAJ786484 FAJ851935:FAJ852020 FAJ917471:FAJ917556 FAJ983007:FAJ983092 FKF65503:FKF65588 FKF131039:FKF131124 FKF196575:FKF196660 FKF262111:FKF262196 FKF327647:FKF327732 FKF393183:FKF393268 FKF458719:FKF458804 FKF524255:FKF524340 FKF589791:FKF589876 FKF655327:FKF655412 FKF720863:FKF720948 FKF786399:FKF786484 FKF851935:FKF852020 FKF917471:FKF917556 FKF983007:FKF983092 FUB65503:FUB65588 FUB131039:FUB131124 FUB196575:FUB196660 FUB262111:FUB262196 FUB327647:FUB327732 FUB393183:FUB393268 FUB458719:FUB458804 FUB524255:FUB524340 FUB589791:FUB589876 FUB655327:FUB655412 FUB720863:FUB720948 FUB786399:FUB786484 FUB851935:FUB852020 FUB917471:FUB917556 FUB983007:FUB983092 GDX65503:GDX65588 GDX131039:GDX131124 GDX196575:GDX196660 GDX262111:GDX262196 GDX327647:GDX327732 GDX393183:GDX393268 GDX458719:GDX458804 GDX524255:GDX524340 GDX589791:GDX589876 GDX655327:GDX655412 GDX720863:GDX720948 GDX786399:GDX786484 GDX851935:GDX852020 GDX917471:GDX917556 GDX983007:GDX983092 GNT65503:GNT65588 GNT131039:GNT131124 GNT196575:GNT196660 GNT262111:GNT262196 GNT327647:GNT327732 GNT393183:GNT393268 GNT458719:GNT458804 GNT524255:GNT524340 GNT589791:GNT589876 GNT655327:GNT655412 GNT720863:GNT720948 GNT786399:GNT786484 GNT851935:GNT852020 GNT917471:GNT917556 GNT983007:GNT983092 GXP65503:GXP65588 GXP131039:GXP131124 GXP196575:GXP196660 GXP262111:GXP262196 GXP327647:GXP327732 GXP393183:GXP393268 GXP458719:GXP458804 GXP524255:GXP524340 GXP589791:GXP589876 GXP655327:GXP655412 GXP720863:GXP720948 GXP786399:GXP786484 GXP851935:GXP852020 GXP917471:GXP917556 GXP983007:GXP983092 HHL65503:HHL65588 HHL131039:HHL131124 HHL196575:HHL196660 HHL262111:HHL262196 HHL327647:HHL327732 HHL393183:HHL393268 HHL458719:HHL458804 HHL524255:HHL524340 HHL589791:HHL589876 HHL655327:HHL655412 HHL720863:HHL720948 HHL786399:HHL786484 HHL851935:HHL852020 HHL917471:HHL917556 HHL983007:HHL983092 HRH65503:HRH65588 HRH131039:HRH131124 HRH196575:HRH196660 HRH262111:HRH262196 HRH327647:HRH327732 HRH393183:HRH393268 HRH458719:HRH458804 HRH524255:HRH524340 HRH589791:HRH589876 HRH655327:HRH655412 HRH720863:HRH720948 HRH786399:HRH786484 HRH851935:HRH852020 HRH917471:HRH917556 HRH983007:HRH983092 IBD65503:IBD65588 IBD131039:IBD131124 IBD196575:IBD196660 IBD262111:IBD262196 IBD327647:IBD327732 IBD393183:IBD393268 IBD458719:IBD458804 IBD524255:IBD524340 IBD589791:IBD589876 IBD655327:IBD655412 IBD720863:IBD720948 IBD786399:IBD786484 IBD851935:IBD852020 IBD917471:IBD917556 IBD983007:IBD983092 IKZ65503:IKZ65588 IKZ131039:IKZ131124 IKZ196575:IKZ196660 IKZ262111:IKZ262196 IKZ327647:IKZ327732 IKZ393183:IKZ393268 IKZ458719:IKZ458804 IKZ524255:IKZ524340 IKZ589791:IKZ589876 IKZ655327:IKZ655412 IKZ720863:IKZ720948 IKZ786399:IKZ786484 IKZ851935:IKZ852020 IKZ917471:IKZ917556 IKZ983007:IKZ983092 IUV65503:IUV65588 IUV131039:IUV131124 IUV196575:IUV196660 IUV262111:IUV262196 IUV327647:IUV327732 IUV393183:IUV393268 IUV458719:IUV458804 IUV524255:IUV524340 IUV589791:IUV589876 IUV655327:IUV655412 IUV720863:IUV720948 IUV786399:IUV786484 IUV851935:IUV852020 IUV917471:IUV917556 IUV983007:IUV983092 JER65503:JER65588 JER131039:JER131124 JER196575:JER196660 JER262111:JER262196 JER327647:JER327732 JER393183:JER393268 JER458719:JER458804 JER524255:JER524340 JER589791:JER589876 JER655327:JER655412 JER720863:JER720948 JER786399:JER786484 JER851935:JER852020 JER917471:JER917556 JER983007:JER983092 JON65503:JON65588 JON131039:JON131124 JON196575:JON196660 JON262111:JON262196 JON327647:JON327732 JON393183:JON393268 JON458719:JON458804 JON524255:JON524340 JON589791:JON589876 JON655327:JON655412 JON720863:JON720948 JON786399:JON786484 JON851935:JON852020 JON917471:JON917556 JON983007:JON983092 JYJ65503:JYJ65588 JYJ131039:JYJ131124 JYJ196575:JYJ196660 JYJ262111:JYJ262196 JYJ327647:JYJ327732 JYJ393183:JYJ393268 JYJ458719:JYJ458804 JYJ524255:JYJ524340 JYJ589791:JYJ589876 JYJ655327:JYJ655412 JYJ720863:JYJ720948 JYJ786399:JYJ786484 JYJ851935:JYJ852020 JYJ917471:JYJ917556 JYJ983007:JYJ983092 KIF65503:KIF65588 KIF131039:KIF131124 KIF196575:KIF196660 KIF262111:KIF262196 KIF327647:KIF327732 KIF393183:KIF393268 KIF458719:KIF458804 KIF524255:KIF524340 KIF589791:KIF589876 KIF655327:KIF655412 KIF720863:KIF720948 KIF786399:KIF786484 KIF851935:KIF852020 KIF917471:KIF917556 KIF983007:KIF983092 KSB65503:KSB65588 KSB131039:KSB131124 KSB196575:KSB196660 KSB262111:KSB262196 KSB327647:KSB327732 KSB393183:KSB393268 KSB458719:KSB458804 KSB524255:KSB524340 KSB589791:KSB589876 KSB655327:KSB655412 KSB720863:KSB720948 KSB786399:KSB786484 KSB851935:KSB852020 KSB917471:KSB917556 KSB983007:KSB983092 LBX65503:LBX65588 LBX131039:LBX131124 LBX196575:LBX196660 LBX262111:LBX262196 LBX327647:LBX327732 LBX393183:LBX393268 LBX458719:LBX458804 LBX524255:LBX524340 LBX589791:LBX589876 LBX655327:LBX655412 LBX720863:LBX720948 LBX786399:LBX786484 LBX851935:LBX852020 LBX917471:LBX917556 LBX983007:LBX983092 LLT65503:LLT65588 LLT131039:LLT131124 LLT196575:LLT196660 LLT262111:LLT262196 LLT327647:LLT327732 LLT393183:LLT393268 LLT458719:LLT458804 LLT524255:LLT524340 LLT589791:LLT589876 LLT655327:LLT655412 LLT720863:LLT720948 LLT786399:LLT786484 LLT851935:LLT852020 LLT917471:LLT917556 LLT983007:LLT983092 LVP65503:LVP65588 LVP131039:LVP131124 LVP196575:LVP196660 LVP262111:LVP262196 LVP327647:LVP327732 LVP393183:LVP393268 LVP458719:LVP458804 LVP524255:LVP524340 LVP589791:LVP589876 LVP655327:LVP655412 LVP720863:LVP720948 LVP786399:LVP786484 LVP851935:LVP852020 LVP917471:LVP917556 LVP983007:LVP983092 MFL65503:MFL65588 MFL131039:MFL131124 MFL196575:MFL196660 MFL262111:MFL262196 MFL327647:MFL327732 MFL393183:MFL393268 MFL458719:MFL458804 MFL524255:MFL524340 MFL589791:MFL589876 MFL655327:MFL655412 MFL720863:MFL720948 MFL786399:MFL786484 MFL851935:MFL852020 MFL917471:MFL917556 MFL983007:MFL983092 MPH65503:MPH65588 MPH131039:MPH131124 MPH196575:MPH196660 MPH262111:MPH262196 MPH327647:MPH327732 MPH393183:MPH393268 MPH458719:MPH458804 MPH524255:MPH524340 MPH589791:MPH589876 MPH655327:MPH655412 MPH720863:MPH720948 MPH786399:MPH786484 MPH851935:MPH852020 MPH917471:MPH917556 MPH983007:MPH983092 MZD65503:MZD65588 MZD131039:MZD131124 MZD196575:MZD196660 MZD262111:MZD262196 MZD327647:MZD327732 MZD393183:MZD393268 MZD458719:MZD458804 MZD524255:MZD524340 MZD589791:MZD589876 MZD655327:MZD655412 MZD720863:MZD720948 MZD786399:MZD786484 MZD851935:MZD852020 MZD917471:MZD917556 MZD983007:MZD983092 NIZ65503:NIZ65588 NIZ131039:NIZ131124 NIZ196575:NIZ196660 NIZ262111:NIZ262196 NIZ327647:NIZ327732 NIZ393183:NIZ393268 NIZ458719:NIZ458804 NIZ524255:NIZ524340 NIZ589791:NIZ589876 NIZ655327:NIZ655412 NIZ720863:NIZ720948 NIZ786399:NIZ786484 NIZ851935:NIZ852020 NIZ917471:NIZ917556 NIZ983007:NIZ983092 NSV65503:NSV65588 NSV131039:NSV131124 NSV196575:NSV196660 NSV262111:NSV262196 NSV327647:NSV327732 NSV393183:NSV393268 NSV458719:NSV458804 NSV524255:NSV524340 NSV589791:NSV589876 NSV655327:NSV655412 NSV720863:NSV720948 NSV786399:NSV786484 NSV851935:NSV852020 NSV917471:NSV917556 NSV983007:NSV983092 OCR65503:OCR65588 OCR131039:OCR131124 OCR196575:OCR196660 OCR262111:OCR262196 OCR327647:OCR327732 OCR393183:OCR393268 OCR458719:OCR458804 OCR524255:OCR524340 OCR589791:OCR589876 OCR655327:OCR655412 OCR720863:OCR720948 OCR786399:OCR786484 OCR851935:OCR852020 OCR917471:OCR917556 OCR983007:OCR983092 OMN65503:OMN65588 OMN131039:OMN131124 OMN196575:OMN196660 OMN262111:OMN262196 OMN327647:OMN327732 OMN393183:OMN393268 OMN458719:OMN458804 OMN524255:OMN524340 OMN589791:OMN589876 OMN655327:OMN655412 OMN720863:OMN720948 OMN786399:OMN786484 OMN851935:OMN852020 OMN917471:OMN917556 OMN983007:OMN983092 OWJ65503:OWJ65588 OWJ131039:OWJ131124 OWJ196575:OWJ196660 OWJ262111:OWJ262196 OWJ327647:OWJ327732 OWJ393183:OWJ393268 OWJ458719:OWJ458804 OWJ524255:OWJ524340 OWJ589791:OWJ589876 OWJ655327:OWJ655412 OWJ720863:OWJ720948 OWJ786399:OWJ786484 OWJ851935:OWJ852020 OWJ917471:OWJ917556 OWJ983007:OWJ983092 PGF65503:PGF65588 PGF131039:PGF131124 PGF196575:PGF196660 PGF262111:PGF262196 PGF327647:PGF327732 PGF393183:PGF393268 PGF458719:PGF458804 PGF524255:PGF524340 PGF589791:PGF589876 PGF655327:PGF655412 PGF720863:PGF720948 PGF786399:PGF786484 PGF851935:PGF852020 PGF917471:PGF917556 PGF983007:PGF983092 PQB65503:PQB65588 PQB131039:PQB131124 PQB196575:PQB196660 PQB262111:PQB262196 PQB327647:PQB327732 PQB393183:PQB393268 PQB458719:PQB458804 PQB524255:PQB524340 PQB589791:PQB589876 PQB655327:PQB655412 PQB720863:PQB720948 PQB786399:PQB786484 PQB851935:PQB852020 PQB917471:PQB917556 PQB983007:PQB983092 PZX65503:PZX65588 PZX131039:PZX131124 PZX196575:PZX196660 PZX262111:PZX262196 PZX327647:PZX327732 PZX393183:PZX393268 PZX458719:PZX458804 PZX524255:PZX524340 PZX589791:PZX589876 PZX655327:PZX655412 PZX720863:PZX720948 PZX786399:PZX786484 PZX851935:PZX852020 PZX917471:PZX917556 PZX983007:PZX983092 QJT65503:QJT65588 QJT131039:QJT131124 QJT196575:QJT196660 QJT262111:QJT262196 QJT327647:QJT327732 QJT393183:QJT393268 QJT458719:QJT458804 QJT524255:QJT524340 QJT589791:QJT589876 QJT655327:QJT655412 QJT720863:QJT720948 QJT786399:QJT786484 QJT851935:QJT852020 QJT917471:QJT917556 QJT983007:QJT983092 QTP65503:QTP65588 QTP131039:QTP131124 QTP196575:QTP196660 QTP262111:QTP262196 QTP327647:QTP327732 QTP393183:QTP393268 QTP458719:QTP458804 QTP524255:QTP524340 QTP589791:QTP589876 QTP655327:QTP655412 QTP720863:QTP720948 QTP786399:QTP786484 QTP851935:QTP852020 QTP917471:QTP917556 QTP983007:QTP983092 RDL65503:RDL65588 RDL131039:RDL131124 RDL196575:RDL196660 RDL262111:RDL262196 RDL327647:RDL327732 RDL393183:RDL393268 RDL458719:RDL458804 RDL524255:RDL524340 RDL589791:RDL589876 RDL655327:RDL655412 RDL720863:RDL720948 RDL786399:RDL786484 RDL851935:RDL852020 RDL917471:RDL917556 RDL983007:RDL983092 RNH65503:RNH65588 RNH131039:RNH131124 RNH196575:RNH196660 RNH262111:RNH262196 RNH327647:RNH327732 RNH393183:RNH393268 RNH458719:RNH458804 RNH524255:RNH524340 RNH589791:RNH589876 RNH655327:RNH655412 RNH720863:RNH720948 RNH786399:RNH786484 RNH851935:RNH852020 RNH917471:RNH917556 RNH983007:RNH983092 RXD65503:RXD65588 RXD131039:RXD131124 RXD196575:RXD196660 RXD262111:RXD262196 RXD327647:RXD327732 RXD393183:RXD393268 RXD458719:RXD458804 RXD524255:RXD524340 RXD589791:RXD589876 RXD655327:RXD655412 RXD720863:RXD720948 RXD786399:RXD786484 RXD851935:RXD852020 RXD917471:RXD917556 RXD983007:RXD983092 SGZ65503:SGZ65588 SGZ131039:SGZ131124 SGZ196575:SGZ196660 SGZ262111:SGZ262196 SGZ327647:SGZ327732 SGZ393183:SGZ393268 SGZ458719:SGZ458804 SGZ524255:SGZ524340 SGZ589791:SGZ589876 SGZ655327:SGZ655412 SGZ720863:SGZ720948 SGZ786399:SGZ786484 SGZ851935:SGZ852020 SGZ917471:SGZ917556 SGZ983007:SGZ983092 SQV65503:SQV65588 SQV131039:SQV131124 SQV196575:SQV196660 SQV262111:SQV262196 SQV327647:SQV327732 SQV393183:SQV393268 SQV458719:SQV458804 SQV524255:SQV524340 SQV589791:SQV589876 SQV655327:SQV655412 SQV720863:SQV720948 SQV786399:SQV786484 SQV851935:SQV852020 SQV917471:SQV917556 SQV983007:SQV983092 TAR65503:TAR65588 TAR131039:TAR131124 TAR196575:TAR196660 TAR262111:TAR262196 TAR327647:TAR327732 TAR393183:TAR393268 TAR458719:TAR458804 TAR524255:TAR524340 TAR589791:TAR589876 TAR655327:TAR655412 TAR720863:TAR720948 TAR786399:TAR786484 TAR851935:TAR852020 TAR917471:TAR917556 TAR983007:TAR983092 TKN65503:TKN65588 TKN131039:TKN131124 TKN196575:TKN196660 TKN262111:TKN262196 TKN327647:TKN327732 TKN393183:TKN393268 TKN458719:TKN458804 TKN524255:TKN524340 TKN589791:TKN589876 TKN655327:TKN655412 TKN720863:TKN720948 TKN786399:TKN786484 TKN851935:TKN852020 TKN917471:TKN917556 TKN983007:TKN983092 TUJ65503:TUJ65588 TUJ131039:TUJ131124 TUJ196575:TUJ196660 TUJ262111:TUJ262196 TUJ327647:TUJ327732 TUJ393183:TUJ393268 TUJ458719:TUJ458804 TUJ524255:TUJ524340 TUJ589791:TUJ589876 TUJ655327:TUJ655412 TUJ720863:TUJ720948 TUJ786399:TUJ786484 TUJ851935:TUJ852020 TUJ917471:TUJ917556 TUJ983007:TUJ983092 UEF65503:UEF65588 UEF131039:UEF131124 UEF196575:UEF196660 UEF262111:UEF262196 UEF327647:UEF327732 UEF393183:UEF393268 UEF458719:UEF458804 UEF524255:UEF524340 UEF589791:UEF589876 UEF655327:UEF655412 UEF720863:UEF720948 UEF786399:UEF786484 UEF851935:UEF852020 UEF917471:UEF917556 UEF983007:UEF983092 UOB65503:UOB65588 UOB131039:UOB131124 UOB196575:UOB196660 UOB262111:UOB262196 UOB327647:UOB327732 UOB393183:UOB393268 UOB458719:UOB458804 UOB524255:UOB524340 UOB589791:UOB589876 UOB655327:UOB655412 UOB720863:UOB720948 UOB786399:UOB786484 UOB851935:UOB852020 UOB917471:UOB917556 UOB983007:UOB983092 UXX65503:UXX65588 UXX131039:UXX131124 UXX196575:UXX196660 UXX262111:UXX262196 UXX327647:UXX327732 UXX393183:UXX393268 UXX458719:UXX458804 UXX524255:UXX524340 UXX589791:UXX589876 UXX655327:UXX655412 UXX720863:UXX720948 UXX786399:UXX786484 UXX851935:UXX852020 UXX917471:UXX917556 UXX983007:UXX983092 VHT65503:VHT65588 VHT131039:VHT131124 VHT196575:VHT196660 VHT262111:VHT262196 VHT327647:VHT327732 VHT393183:VHT393268 VHT458719:VHT458804 VHT524255:VHT524340 VHT589791:VHT589876 VHT655327:VHT655412 VHT720863:VHT720948 VHT786399:VHT786484 VHT851935:VHT852020 VHT917471:VHT917556 VHT983007:VHT983092 VRP65503:VRP65588 VRP131039:VRP131124 VRP196575:VRP196660 VRP262111:VRP262196 VRP327647:VRP327732 VRP393183:VRP393268 VRP458719:VRP458804 VRP524255:VRP524340 VRP589791:VRP589876 VRP655327:VRP655412 VRP720863:VRP720948 VRP786399:VRP786484 VRP851935:VRP852020 VRP917471:VRP917556 VRP983007:VRP983092 WBL65503:WBL65588 WBL131039:WBL131124 WBL196575:WBL196660 WBL262111:WBL262196 WBL327647:WBL327732 WBL393183:WBL393268 WBL458719:WBL458804 WBL524255:WBL524340 WBL589791:WBL589876 WBL655327:WBL655412 WBL720863:WBL720948 WBL786399:WBL786484 WBL851935:WBL852020 WBL917471:WBL917556 WBL983007:WBL983092 WLH65503:WLH65588 WLH131039:WLH131124 WLH196575:WLH196660 WLH262111:WLH262196 WLH327647:WLH327732 WLH393183:WLH393268 WLH458719:WLH458804 WLH524255:WLH524340 WLH589791:WLH589876 WLH655327:WLH655412 WLH720863:WLH720948 WLH786399:WLH786484 WLH851935:WLH852020 WLH917471:WLH917556 WLH983007:WLH983092 WVD65503:WVD65588 WVD131039:WVD131124 WVD196575:WVD196660 WVD262111:WVD262196 WVD327647:WVD327732 WVD393183:WVD393268 WVD458719:WVD458804 WVD524255:WVD524340 WVD589791:WVD589876 WVD655327:WVD655412 WVD720863:WVD720948 WVD786399:WVD786484 WVD851935:WVD852020 WVD917471:WVD917556 WVD983007:WVD983092 IO65503:IP65588 SK65503:SL65588 ACG65503:ACH65588 AMC65503:AMD65588 AVY65503:AVZ65588 BFU65503:BFV65588 BPQ65503:BPR65588 BZM65503:BZN65588 CJI65503:CJJ65588 CTE65503:CTF65588 DDA65503:DDB65588 DMW65503:DMX65588 DWS65503:DWT65588 EGO65503:EGP65588 EQK65503:EQL65588 FAG65503:FAH65588 FKC65503:FKD65588 FTY65503:FTZ65588 GDU65503:GDV65588 GNQ65503:GNR65588 GXM65503:GXN65588 HHI65503:HHJ65588 HRE65503:HRF65588 IBA65503:IBB65588 IKW65503:IKX65588 IUS65503:IUT65588 JEO65503:JEP65588 JOK65503:JOL65588 JYG65503:JYH65588 KIC65503:KID65588 KRY65503:KRZ65588 LBU65503:LBV65588 LLQ65503:LLR65588 LVM65503:LVN65588 MFI65503:MFJ65588 MPE65503:MPF65588 MZA65503:MZB65588 NIW65503:NIX65588 NSS65503:NST65588 OCO65503:OCP65588 OMK65503:OML65588 OWG65503:OWH65588 PGC65503:PGD65588 PPY65503:PPZ65588 PZU65503:PZV65588 QJQ65503:QJR65588 QTM65503:QTN65588 RDI65503:RDJ65588 RNE65503:RNF65588 RXA65503:RXB65588 SGW65503:SGX65588 SQS65503:SQT65588 TAO65503:TAP65588 TKK65503:TKL65588 TUG65503:TUH65588 UEC65503:UED65588 UNY65503:UNZ65588 UXU65503:UXV65588 VHQ65503:VHR65588 VRM65503:VRN65588 WBI65503:WBJ65588 WLE65503:WLF65588 WVA65503:WVB65588 IO131039:IP131124 SK131039:SL131124 ACG131039:ACH131124 AMC131039:AMD131124 AVY131039:AVZ131124 BFU131039:BFV131124 BPQ131039:BPR131124 BZM131039:BZN131124 CJI131039:CJJ131124 CTE131039:CTF131124 DDA131039:DDB131124 DMW131039:DMX131124 DWS131039:DWT131124 EGO131039:EGP131124 EQK131039:EQL131124 FAG131039:FAH131124 FKC131039:FKD131124 FTY131039:FTZ131124 GDU131039:GDV131124 GNQ131039:GNR131124 GXM131039:GXN131124 HHI131039:HHJ131124 HRE131039:HRF131124 IBA131039:IBB131124 IKW131039:IKX131124 IUS131039:IUT131124 JEO131039:JEP131124 JOK131039:JOL131124 JYG131039:JYH131124 KIC131039:KID131124 KRY131039:KRZ131124 LBU131039:LBV131124 LLQ131039:LLR131124 LVM131039:LVN131124 MFI131039:MFJ131124 MPE131039:MPF131124 MZA131039:MZB131124 NIW131039:NIX131124 NSS131039:NST131124 OCO131039:OCP131124 OMK131039:OML131124 OWG131039:OWH131124 PGC131039:PGD131124 PPY131039:PPZ131124 PZU131039:PZV131124 QJQ131039:QJR131124 QTM131039:QTN131124 RDI131039:RDJ131124 RNE131039:RNF131124 RXA131039:RXB131124 SGW131039:SGX131124 SQS131039:SQT131124 TAO131039:TAP131124 TKK131039:TKL131124 TUG131039:TUH131124 UEC131039:UED131124 UNY131039:UNZ131124 UXU131039:UXV131124 VHQ131039:VHR131124 VRM131039:VRN131124 WBI131039:WBJ131124 WLE131039:WLF131124 WVA131039:WVB131124 IO196575:IP196660 SK196575:SL196660 ACG196575:ACH196660 AMC196575:AMD196660 AVY196575:AVZ196660 BFU196575:BFV196660 BPQ196575:BPR196660 BZM196575:BZN196660 CJI196575:CJJ196660 CTE196575:CTF196660 DDA196575:DDB196660 DMW196575:DMX196660 DWS196575:DWT196660 EGO196575:EGP196660 EQK196575:EQL196660 FAG196575:FAH196660 FKC196575:FKD196660 FTY196575:FTZ196660 GDU196575:GDV196660 GNQ196575:GNR196660 GXM196575:GXN196660 HHI196575:HHJ196660 HRE196575:HRF196660 IBA196575:IBB196660 IKW196575:IKX196660 IUS196575:IUT196660 JEO196575:JEP196660 JOK196575:JOL196660 JYG196575:JYH196660 KIC196575:KID196660 KRY196575:KRZ196660 LBU196575:LBV196660 LLQ196575:LLR196660 LVM196575:LVN196660 MFI196575:MFJ196660 MPE196575:MPF196660 MZA196575:MZB196660 NIW196575:NIX196660 NSS196575:NST196660 OCO196575:OCP196660 OMK196575:OML196660 OWG196575:OWH196660 PGC196575:PGD196660 PPY196575:PPZ196660 PZU196575:PZV196660 QJQ196575:QJR196660 QTM196575:QTN196660 RDI196575:RDJ196660 RNE196575:RNF196660 RXA196575:RXB196660 SGW196575:SGX196660 SQS196575:SQT196660 TAO196575:TAP196660 TKK196575:TKL196660 TUG196575:TUH196660 UEC196575:UED196660 UNY196575:UNZ196660 UXU196575:UXV196660 VHQ196575:VHR196660 VRM196575:VRN196660 WBI196575:WBJ196660 WLE196575:WLF196660 WVA196575:WVB196660 IO262111:IP262196 SK262111:SL262196 ACG262111:ACH262196 AMC262111:AMD262196 AVY262111:AVZ262196 BFU262111:BFV262196 BPQ262111:BPR262196 BZM262111:BZN262196 CJI262111:CJJ262196 CTE262111:CTF262196 DDA262111:DDB262196 DMW262111:DMX262196 DWS262111:DWT262196 EGO262111:EGP262196 EQK262111:EQL262196 FAG262111:FAH262196 FKC262111:FKD262196 FTY262111:FTZ262196 GDU262111:GDV262196 GNQ262111:GNR262196 GXM262111:GXN262196 HHI262111:HHJ262196 HRE262111:HRF262196 IBA262111:IBB262196 IKW262111:IKX262196 IUS262111:IUT262196 JEO262111:JEP262196 JOK262111:JOL262196 JYG262111:JYH262196 KIC262111:KID262196 KRY262111:KRZ262196 LBU262111:LBV262196 LLQ262111:LLR262196 LVM262111:LVN262196 MFI262111:MFJ262196 MPE262111:MPF262196 MZA262111:MZB262196 NIW262111:NIX262196 NSS262111:NST262196 OCO262111:OCP262196 OMK262111:OML262196 OWG262111:OWH262196 PGC262111:PGD262196 PPY262111:PPZ262196 PZU262111:PZV262196 QJQ262111:QJR262196 QTM262111:QTN262196 RDI262111:RDJ262196 RNE262111:RNF262196 RXA262111:RXB262196 SGW262111:SGX262196 SQS262111:SQT262196 TAO262111:TAP262196 TKK262111:TKL262196 TUG262111:TUH262196 UEC262111:UED262196 UNY262111:UNZ262196 UXU262111:UXV262196 VHQ262111:VHR262196 VRM262111:VRN262196 WBI262111:WBJ262196 WLE262111:WLF262196 WVA262111:WVB262196 IO327647:IP327732 SK327647:SL327732 ACG327647:ACH327732 AMC327647:AMD327732 AVY327647:AVZ327732 BFU327647:BFV327732 BPQ327647:BPR327732 BZM327647:BZN327732 CJI327647:CJJ327732 CTE327647:CTF327732 DDA327647:DDB327732 DMW327647:DMX327732 DWS327647:DWT327732 EGO327647:EGP327732 EQK327647:EQL327732 FAG327647:FAH327732 FKC327647:FKD327732 FTY327647:FTZ327732 GDU327647:GDV327732 GNQ327647:GNR327732 GXM327647:GXN327732 HHI327647:HHJ327732 HRE327647:HRF327732 IBA327647:IBB327732 IKW327647:IKX327732 IUS327647:IUT327732 JEO327647:JEP327732 JOK327647:JOL327732 JYG327647:JYH327732 KIC327647:KID327732 KRY327647:KRZ327732 LBU327647:LBV327732 LLQ327647:LLR327732 LVM327647:LVN327732 MFI327647:MFJ327732 MPE327647:MPF327732 MZA327647:MZB327732 NIW327647:NIX327732 NSS327647:NST327732 OCO327647:OCP327732 OMK327647:OML327732 OWG327647:OWH327732 PGC327647:PGD327732 PPY327647:PPZ327732 PZU327647:PZV327732 QJQ327647:QJR327732 QTM327647:QTN327732 RDI327647:RDJ327732 RNE327647:RNF327732 RXA327647:RXB327732 SGW327647:SGX327732 SQS327647:SQT327732 TAO327647:TAP327732 TKK327647:TKL327732 TUG327647:TUH327732 UEC327647:UED327732 UNY327647:UNZ327732 UXU327647:UXV327732 VHQ327647:VHR327732 VRM327647:VRN327732 WBI327647:WBJ327732 WLE327647:WLF327732 WVA327647:WVB327732 IO393183:IP393268 SK393183:SL393268 ACG393183:ACH393268 AMC393183:AMD393268 AVY393183:AVZ393268 BFU393183:BFV393268 BPQ393183:BPR393268 BZM393183:BZN393268 CJI393183:CJJ393268 CTE393183:CTF393268 DDA393183:DDB393268 DMW393183:DMX393268 DWS393183:DWT393268 EGO393183:EGP393268 EQK393183:EQL393268 FAG393183:FAH393268 FKC393183:FKD393268 FTY393183:FTZ393268 GDU393183:GDV393268 GNQ393183:GNR393268 GXM393183:GXN393268 HHI393183:HHJ393268 HRE393183:HRF393268 IBA393183:IBB393268 IKW393183:IKX393268 IUS393183:IUT393268 JEO393183:JEP393268 JOK393183:JOL393268 JYG393183:JYH393268 KIC393183:KID393268 KRY393183:KRZ393268 LBU393183:LBV393268 LLQ393183:LLR393268 LVM393183:LVN393268 MFI393183:MFJ393268 MPE393183:MPF393268 MZA393183:MZB393268 NIW393183:NIX393268 NSS393183:NST393268 OCO393183:OCP393268 OMK393183:OML393268 OWG393183:OWH393268 PGC393183:PGD393268 PPY393183:PPZ393268 PZU393183:PZV393268 QJQ393183:QJR393268 QTM393183:QTN393268 RDI393183:RDJ393268 RNE393183:RNF393268 RXA393183:RXB393268 SGW393183:SGX393268 SQS393183:SQT393268 TAO393183:TAP393268 TKK393183:TKL393268 TUG393183:TUH393268 UEC393183:UED393268 UNY393183:UNZ393268 UXU393183:UXV393268 VHQ393183:VHR393268 VRM393183:VRN393268 WBI393183:WBJ393268 WLE393183:WLF393268 WVA393183:WVB393268 IO458719:IP458804 SK458719:SL458804 ACG458719:ACH458804 AMC458719:AMD458804 AVY458719:AVZ458804 BFU458719:BFV458804 BPQ458719:BPR458804 BZM458719:BZN458804 CJI458719:CJJ458804 CTE458719:CTF458804 DDA458719:DDB458804 DMW458719:DMX458804 DWS458719:DWT458804 EGO458719:EGP458804 EQK458719:EQL458804 FAG458719:FAH458804 FKC458719:FKD458804 FTY458719:FTZ458804 GDU458719:GDV458804 GNQ458719:GNR458804 GXM458719:GXN458804 HHI458719:HHJ458804 HRE458719:HRF458804 IBA458719:IBB458804 IKW458719:IKX458804 IUS458719:IUT458804 JEO458719:JEP458804 JOK458719:JOL458804 JYG458719:JYH458804 KIC458719:KID458804 KRY458719:KRZ458804 LBU458719:LBV458804 LLQ458719:LLR458804 LVM458719:LVN458804 MFI458719:MFJ458804 MPE458719:MPF458804 MZA458719:MZB458804 NIW458719:NIX458804 NSS458719:NST458804 OCO458719:OCP458804 OMK458719:OML458804 OWG458719:OWH458804 PGC458719:PGD458804 PPY458719:PPZ458804 PZU458719:PZV458804 QJQ458719:QJR458804 QTM458719:QTN458804 RDI458719:RDJ458804 RNE458719:RNF458804 RXA458719:RXB458804 SGW458719:SGX458804 SQS458719:SQT458804 TAO458719:TAP458804 TKK458719:TKL458804 TUG458719:TUH458804 UEC458719:UED458804 UNY458719:UNZ458804 UXU458719:UXV458804 VHQ458719:VHR458804 VRM458719:VRN458804 WBI458719:WBJ458804 WLE458719:WLF458804 WVA458719:WVB458804 IO524255:IP524340 SK524255:SL524340 ACG524255:ACH524340 AMC524255:AMD524340 AVY524255:AVZ524340 BFU524255:BFV524340 BPQ524255:BPR524340 BZM524255:BZN524340 CJI524255:CJJ524340 CTE524255:CTF524340 DDA524255:DDB524340 DMW524255:DMX524340 DWS524255:DWT524340 EGO524255:EGP524340 EQK524255:EQL524340 FAG524255:FAH524340 FKC524255:FKD524340 FTY524255:FTZ524340 GDU524255:GDV524340 GNQ524255:GNR524340 GXM524255:GXN524340 HHI524255:HHJ524340 HRE524255:HRF524340 IBA524255:IBB524340 IKW524255:IKX524340 IUS524255:IUT524340 JEO524255:JEP524340 JOK524255:JOL524340 JYG524255:JYH524340 KIC524255:KID524340 KRY524255:KRZ524340 LBU524255:LBV524340 LLQ524255:LLR524340 LVM524255:LVN524340 MFI524255:MFJ524340 MPE524255:MPF524340 MZA524255:MZB524340 NIW524255:NIX524340 NSS524255:NST524340 OCO524255:OCP524340 OMK524255:OML524340 OWG524255:OWH524340 PGC524255:PGD524340 PPY524255:PPZ524340 PZU524255:PZV524340 QJQ524255:QJR524340 QTM524255:QTN524340 RDI524255:RDJ524340 RNE524255:RNF524340 RXA524255:RXB524340 SGW524255:SGX524340 SQS524255:SQT524340 TAO524255:TAP524340 TKK524255:TKL524340 TUG524255:TUH524340 UEC524255:UED524340 UNY524255:UNZ524340 UXU524255:UXV524340 VHQ524255:VHR524340 VRM524255:VRN524340 WBI524255:WBJ524340 WLE524255:WLF524340 WVA524255:WVB524340 IO589791:IP589876 SK589791:SL589876 ACG589791:ACH589876 AMC589791:AMD589876 AVY589791:AVZ589876 BFU589791:BFV589876 BPQ589791:BPR589876 BZM589791:BZN589876 CJI589791:CJJ589876 CTE589791:CTF589876 DDA589791:DDB589876 DMW589791:DMX589876 DWS589791:DWT589876 EGO589791:EGP589876 EQK589791:EQL589876 FAG589791:FAH589876 FKC589791:FKD589876 FTY589791:FTZ589876 GDU589791:GDV589876 GNQ589791:GNR589876 GXM589791:GXN589876 HHI589791:HHJ589876 HRE589791:HRF589876 IBA589791:IBB589876 IKW589791:IKX589876 IUS589791:IUT589876 JEO589791:JEP589876 JOK589791:JOL589876 JYG589791:JYH589876 KIC589791:KID589876 KRY589791:KRZ589876 LBU589791:LBV589876 LLQ589791:LLR589876 LVM589791:LVN589876 MFI589791:MFJ589876 MPE589791:MPF589876 MZA589791:MZB589876 NIW589791:NIX589876 NSS589791:NST589876 OCO589791:OCP589876 OMK589791:OML589876 OWG589791:OWH589876 PGC589791:PGD589876 PPY589791:PPZ589876 PZU589791:PZV589876 QJQ589791:QJR589876 QTM589791:QTN589876 RDI589791:RDJ589876 RNE589791:RNF589876 RXA589791:RXB589876 SGW589791:SGX589876 SQS589791:SQT589876 TAO589791:TAP589876 TKK589791:TKL589876 TUG589791:TUH589876 UEC589791:UED589876 UNY589791:UNZ589876 UXU589791:UXV589876 VHQ589791:VHR589876 VRM589791:VRN589876 WBI589791:WBJ589876 WLE589791:WLF589876 WVA589791:WVB589876 IO655327:IP655412 SK655327:SL655412 ACG655327:ACH655412 AMC655327:AMD655412 AVY655327:AVZ655412 BFU655327:BFV655412 BPQ655327:BPR655412 BZM655327:BZN655412 CJI655327:CJJ655412 CTE655327:CTF655412 DDA655327:DDB655412 DMW655327:DMX655412 DWS655327:DWT655412 EGO655327:EGP655412 EQK655327:EQL655412 FAG655327:FAH655412 FKC655327:FKD655412 FTY655327:FTZ655412 GDU655327:GDV655412 GNQ655327:GNR655412 GXM655327:GXN655412 HHI655327:HHJ655412 HRE655327:HRF655412 IBA655327:IBB655412 IKW655327:IKX655412 IUS655327:IUT655412 JEO655327:JEP655412 JOK655327:JOL655412 JYG655327:JYH655412 KIC655327:KID655412 KRY655327:KRZ655412 LBU655327:LBV655412 LLQ655327:LLR655412 LVM655327:LVN655412 MFI655327:MFJ655412 MPE655327:MPF655412 MZA655327:MZB655412 NIW655327:NIX655412 NSS655327:NST655412 OCO655327:OCP655412 OMK655327:OML655412 OWG655327:OWH655412 PGC655327:PGD655412 PPY655327:PPZ655412 PZU655327:PZV655412 QJQ655327:QJR655412 QTM655327:QTN655412 RDI655327:RDJ655412 RNE655327:RNF655412 RXA655327:RXB655412 SGW655327:SGX655412 SQS655327:SQT655412 TAO655327:TAP655412 TKK655327:TKL655412 TUG655327:TUH655412 UEC655327:UED655412 UNY655327:UNZ655412 UXU655327:UXV655412 VHQ655327:VHR655412 VRM655327:VRN655412 WBI655327:WBJ655412 WLE655327:WLF655412 WVA655327:WVB655412 IO720863:IP720948 SK720863:SL720948 ACG720863:ACH720948 AMC720863:AMD720948 AVY720863:AVZ720948 BFU720863:BFV720948 BPQ720863:BPR720948 BZM720863:BZN720948 CJI720863:CJJ720948 CTE720863:CTF720948 DDA720863:DDB720948 DMW720863:DMX720948 DWS720863:DWT720948 EGO720863:EGP720948 EQK720863:EQL720948 FAG720863:FAH720948 FKC720863:FKD720948 FTY720863:FTZ720948 GDU720863:GDV720948 GNQ720863:GNR720948 GXM720863:GXN720948 HHI720863:HHJ720948 HRE720863:HRF720948 IBA720863:IBB720948 IKW720863:IKX720948 IUS720863:IUT720948 JEO720863:JEP720948 JOK720863:JOL720948 JYG720863:JYH720948 KIC720863:KID720948 KRY720863:KRZ720948 LBU720863:LBV720948 LLQ720863:LLR720948 LVM720863:LVN720948 MFI720863:MFJ720948 MPE720863:MPF720948 MZA720863:MZB720948 NIW720863:NIX720948 NSS720863:NST720948 OCO720863:OCP720948 OMK720863:OML720948 OWG720863:OWH720948 PGC720863:PGD720948 PPY720863:PPZ720948 PZU720863:PZV720948 QJQ720863:QJR720948 QTM720863:QTN720948 RDI720863:RDJ720948 RNE720863:RNF720948 RXA720863:RXB720948 SGW720863:SGX720948 SQS720863:SQT720948 TAO720863:TAP720948 TKK720863:TKL720948 TUG720863:TUH720948 UEC720863:UED720948 UNY720863:UNZ720948 UXU720863:UXV720948 VHQ720863:VHR720948 VRM720863:VRN720948 WBI720863:WBJ720948 WLE720863:WLF720948 WVA720863:WVB720948 IO786399:IP786484 SK786399:SL786484 ACG786399:ACH786484 AMC786399:AMD786484 AVY786399:AVZ786484 BFU786399:BFV786484 BPQ786399:BPR786484 BZM786399:BZN786484 CJI786399:CJJ786484 CTE786399:CTF786484 DDA786399:DDB786484 DMW786399:DMX786484 DWS786399:DWT786484 EGO786399:EGP786484 EQK786399:EQL786484 FAG786399:FAH786484 FKC786399:FKD786484 FTY786399:FTZ786484 GDU786399:GDV786484 GNQ786399:GNR786484 GXM786399:GXN786484 HHI786399:HHJ786484 HRE786399:HRF786484 IBA786399:IBB786484 IKW786399:IKX786484 IUS786399:IUT786484 JEO786399:JEP786484 JOK786399:JOL786484 JYG786399:JYH786484 KIC786399:KID786484 KRY786399:KRZ786484 LBU786399:LBV786484 LLQ786399:LLR786484 LVM786399:LVN786484 MFI786399:MFJ786484 MPE786399:MPF786484 MZA786399:MZB786484 NIW786399:NIX786484 NSS786399:NST786484 OCO786399:OCP786484 OMK786399:OML786484 OWG786399:OWH786484 PGC786399:PGD786484 PPY786399:PPZ786484 PZU786399:PZV786484 QJQ786399:QJR786484 QTM786399:QTN786484 RDI786399:RDJ786484 RNE786399:RNF786484 RXA786399:RXB786484 SGW786399:SGX786484 SQS786399:SQT786484 TAO786399:TAP786484 TKK786399:TKL786484 TUG786399:TUH786484 UEC786399:UED786484 UNY786399:UNZ786484 UXU786399:UXV786484 VHQ786399:VHR786484 VRM786399:VRN786484 WBI786399:WBJ786484 WLE786399:WLF786484 WVA786399:WVB786484 IO851935:IP852020 SK851935:SL852020 ACG851935:ACH852020 AMC851935:AMD852020 AVY851935:AVZ852020 BFU851935:BFV852020 BPQ851935:BPR852020 BZM851935:BZN852020 CJI851935:CJJ852020 CTE851935:CTF852020 DDA851935:DDB852020 DMW851935:DMX852020 DWS851935:DWT852020 EGO851935:EGP852020 EQK851935:EQL852020 FAG851935:FAH852020 FKC851935:FKD852020 FTY851935:FTZ852020 GDU851935:GDV852020 GNQ851935:GNR852020 GXM851935:GXN852020 HHI851935:HHJ852020 HRE851935:HRF852020 IBA851935:IBB852020 IKW851935:IKX852020 IUS851935:IUT852020 JEO851935:JEP852020 JOK851935:JOL852020 JYG851935:JYH852020 KIC851935:KID852020 KRY851935:KRZ852020 LBU851935:LBV852020 LLQ851935:LLR852020 LVM851935:LVN852020 MFI851935:MFJ852020 MPE851935:MPF852020 MZA851935:MZB852020 NIW851935:NIX852020 NSS851935:NST852020 OCO851935:OCP852020 OMK851935:OML852020 OWG851935:OWH852020 PGC851935:PGD852020 PPY851935:PPZ852020 PZU851935:PZV852020 QJQ851935:QJR852020 QTM851935:QTN852020 RDI851935:RDJ852020 RNE851935:RNF852020 RXA851935:RXB852020 SGW851935:SGX852020 SQS851935:SQT852020 TAO851935:TAP852020 TKK851935:TKL852020 TUG851935:TUH852020 UEC851935:UED852020 UNY851935:UNZ852020 UXU851935:UXV852020 VHQ851935:VHR852020 VRM851935:VRN852020 WBI851935:WBJ852020 WLE851935:WLF852020 WVA851935:WVB852020 IO917471:IP917556 SK917471:SL917556 ACG917471:ACH917556 AMC917471:AMD917556 AVY917471:AVZ917556 BFU917471:BFV917556 BPQ917471:BPR917556 BZM917471:BZN917556 CJI917471:CJJ917556 CTE917471:CTF917556 DDA917471:DDB917556 DMW917471:DMX917556 DWS917471:DWT917556 EGO917471:EGP917556 EQK917471:EQL917556 FAG917471:FAH917556 FKC917471:FKD917556 FTY917471:FTZ917556 GDU917471:GDV917556 GNQ917471:GNR917556 GXM917471:GXN917556 HHI917471:HHJ917556 HRE917471:HRF917556 IBA917471:IBB917556 IKW917471:IKX917556 IUS917471:IUT917556 JEO917471:JEP917556 JOK917471:JOL917556 JYG917471:JYH917556 KIC917471:KID917556 KRY917471:KRZ917556 LBU917471:LBV917556 LLQ917471:LLR917556 LVM917471:LVN917556 MFI917471:MFJ917556 MPE917471:MPF917556 MZA917471:MZB917556 NIW917471:NIX917556 NSS917471:NST917556 OCO917471:OCP917556 OMK917471:OML917556 OWG917471:OWH917556 PGC917471:PGD917556 PPY917471:PPZ917556 PZU917471:PZV917556 QJQ917471:QJR917556 QTM917471:QTN917556 RDI917471:RDJ917556 RNE917471:RNF917556 RXA917471:RXB917556 SGW917471:SGX917556 SQS917471:SQT917556 TAO917471:TAP917556 TKK917471:TKL917556 TUG917471:TUH917556 UEC917471:UED917556 UNY917471:UNZ917556 UXU917471:UXV917556 VHQ917471:VHR917556 VRM917471:VRN917556 WBI917471:WBJ917556 WLE917471:WLF917556 WVA917471:WVB917556 IO983007:IP983092 SK983007:SL983092 ACG983007:ACH983092 AMC983007:AMD983092 AVY983007:AVZ983092 BFU983007:BFV983092 BPQ983007:BPR983092 BZM983007:BZN983092 CJI983007:CJJ983092 CTE983007:CTF983092 DDA983007:DDB983092 DMW983007:DMX983092 DWS983007:DWT983092 EGO983007:EGP983092 EQK983007:EQL983092 FAG983007:FAH983092 FKC983007:FKD983092 FTY983007:FTZ983092 GDU983007:GDV983092 GNQ983007:GNR983092 GXM983007:GXN983092 HHI983007:HHJ983092 HRE983007:HRF983092 IBA983007:IBB983092 IKW983007:IKX983092 IUS983007:IUT983092 JEO983007:JEP983092 JOK983007:JOL983092 JYG983007:JYH983092 KIC983007:KID983092 KRY983007:KRZ983092 LBU983007:LBV983092 LLQ983007:LLR983092 LVM983007:LVN983092 MFI983007:MFJ983092 MPE983007:MPF983092 MZA983007:MZB983092 NIW983007:NIX983092 NSS983007:NST983092 OCO983007:OCP983092 OMK983007:OML983092 OWG983007:OWH983092 PGC983007:PGD983092 PPY983007:PPZ983092 PZU983007:PZV983092 QJQ983007:QJR983092 QTM983007:QTN983092 RDI983007:RDJ983092 RNE983007:RNF983092 RXA983007:RXB983092 SGW983007:SGX983092 SQS983007:SQT983092 TAO983007:TAP983092 TKK983007:TKL983092 TUG983007:TUH983092 UEC983007:UED983092 UNY983007:UNZ983092 UXU983007:UXV983092 VHQ983007:VHR983092 VRM983007:VRN983092 WBI983007:WBJ983092 WLE983007:WLF983092 WVA983007:WVB983092 IT65503:IU65588 SP65503:SQ65588 ACL65503:ACM65588 AMH65503:AMI65588 AWD65503:AWE65588 BFZ65503:BGA65588 BPV65503:BPW65588 BZR65503:BZS65588 CJN65503:CJO65588 CTJ65503:CTK65588 DDF65503:DDG65588 DNB65503:DNC65588 DWX65503:DWY65588 EGT65503:EGU65588 EQP65503:EQQ65588 FAL65503:FAM65588 FKH65503:FKI65588 FUD65503:FUE65588 GDZ65503:GEA65588 GNV65503:GNW65588 GXR65503:GXS65588 HHN65503:HHO65588 HRJ65503:HRK65588 IBF65503:IBG65588 ILB65503:ILC65588 IUX65503:IUY65588 JET65503:JEU65588 JOP65503:JOQ65588 JYL65503:JYM65588 KIH65503:KII65588 KSD65503:KSE65588 LBZ65503:LCA65588 LLV65503:LLW65588 LVR65503:LVS65588 MFN65503:MFO65588 MPJ65503:MPK65588 MZF65503:MZG65588 NJB65503:NJC65588 NSX65503:NSY65588 OCT65503:OCU65588 OMP65503:OMQ65588 OWL65503:OWM65588 PGH65503:PGI65588 PQD65503:PQE65588 PZZ65503:QAA65588 QJV65503:QJW65588 QTR65503:QTS65588 RDN65503:RDO65588 RNJ65503:RNK65588 RXF65503:RXG65588 SHB65503:SHC65588 SQX65503:SQY65588 TAT65503:TAU65588 TKP65503:TKQ65588 TUL65503:TUM65588 UEH65503:UEI65588 UOD65503:UOE65588 UXZ65503:UYA65588 VHV65503:VHW65588 VRR65503:VRS65588 WBN65503:WBO65588 WLJ65503:WLK65588 WVF65503:WVG65588 IT131039:IU131124 SP131039:SQ131124 ACL131039:ACM131124 AMH131039:AMI131124 AWD131039:AWE131124 BFZ131039:BGA131124 BPV131039:BPW131124 BZR131039:BZS131124 CJN131039:CJO131124 CTJ131039:CTK131124 DDF131039:DDG131124 DNB131039:DNC131124 DWX131039:DWY131124 EGT131039:EGU131124 EQP131039:EQQ131124 FAL131039:FAM131124 FKH131039:FKI131124 FUD131039:FUE131124 GDZ131039:GEA131124 GNV131039:GNW131124 GXR131039:GXS131124 HHN131039:HHO131124 HRJ131039:HRK131124 IBF131039:IBG131124 ILB131039:ILC131124 IUX131039:IUY131124 JET131039:JEU131124 JOP131039:JOQ131124 JYL131039:JYM131124 KIH131039:KII131124 KSD131039:KSE131124 LBZ131039:LCA131124 LLV131039:LLW131124 LVR131039:LVS131124 MFN131039:MFO131124 MPJ131039:MPK131124 MZF131039:MZG131124 NJB131039:NJC131124 NSX131039:NSY131124 OCT131039:OCU131124 OMP131039:OMQ131124 OWL131039:OWM131124 PGH131039:PGI131124 PQD131039:PQE131124 PZZ131039:QAA131124 QJV131039:QJW131124 QTR131039:QTS131124 RDN131039:RDO131124 RNJ131039:RNK131124 RXF131039:RXG131124 SHB131039:SHC131124 SQX131039:SQY131124 TAT131039:TAU131124 TKP131039:TKQ131124 TUL131039:TUM131124 UEH131039:UEI131124 UOD131039:UOE131124 UXZ131039:UYA131124 VHV131039:VHW131124 VRR131039:VRS131124 WBN131039:WBO131124 WLJ131039:WLK131124 WVF131039:WVG131124 IT196575:IU196660 SP196575:SQ196660 ACL196575:ACM196660 AMH196575:AMI196660 AWD196575:AWE196660 BFZ196575:BGA196660 BPV196575:BPW196660 BZR196575:BZS196660 CJN196575:CJO196660 CTJ196575:CTK196660 DDF196575:DDG196660 DNB196575:DNC196660 DWX196575:DWY196660 EGT196575:EGU196660 EQP196575:EQQ196660 FAL196575:FAM196660 FKH196575:FKI196660 FUD196575:FUE196660 GDZ196575:GEA196660 GNV196575:GNW196660 GXR196575:GXS196660 HHN196575:HHO196660 HRJ196575:HRK196660 IBF196575:IBG196660 ILB196575:ILC196660 IUX196575:IUY196660 JET196575:JEU196660 JOP196575:JOQ196660 JYL196575:JYM196660 KIH196575:KII196660 KSD196575:KSE196660 LBZ196575:LCA196660 LLV196575:LLW196660 LVR196575:LVS196660 MFN196575:MFO196660 MPJ196575:MPK196660 MZF196575:MZG196660 NJB196575:NJC196660 NSX196575:NSY196660 OCT196575:OCU196660 OMP196575:OMQ196660 OWL196575:OWM196660 PGH196575:PGI196660 PQD196575:PQE196660 PZZ196575:QAA196660 QJV196575:QJW196660 QTR196575:QTS196660 RDN196575:RDO196660 RNJ196575:RNK196660 RXF196575:RXG196660 SHB196575:SHC196660 SQX196575:SQY196660 TAT196575:TAU196660 TKP196575:TKQ196660 TUL196575:TUM196660 UEH196575:UEI196660 UOD196575:UOE196660 UXZ196575:UYA196660 VHV196575:VHW196660 VRR196575:VRS196660 WBN196575:WBO196660 WLJ196575:WLK196660 WVF196575:WVG196660 IT262111:IU262196 SP262111:SQ262196 ACL262111:ACM262196 AMH262111:AMI262196 AWD262111:AWE262196 BFZ262111:BGA262196 BPV262111:BPW262196 BZR262111:BZS262196 CJN262111:CJO262196 CTJ262111:CTK262196 DDF262111:DDG262196 DNB262111:DNC262196 DWX262111:DWY262196 EGT262111:EGU262196 EQP262111:EQQ262196 FAL262111:FAM262196 FKH262111:FKI262196 FUD262111:FUE262196 GDZ262111:GEA262196 GNV262111:GNW262196 GXR262111:GXS262196 HHN262111:HHO262196 HRJ262111:HRK262196 IBF262111:IBG262196 ILB262111:ILC262196 IUX262111:IUY262196 JET262111:JEU262196 JOP262111:JOQ262196 JYL262111:JYM262196 KIH262111:KII262196 KSD262111:KSE262196 LBZ262111:LCA262196 LLV262111:LLW262196 LVR262111:LVS262196 MFN262111:MFO262196 MPJ262111:MPK262196 MZF262111:MZG262196 NJB262111:NJC262196 NSX262111:NSY262196 OCT262111:OCU262196 OMP262111:OMQ262196 OWL262111:OWM262196 PGH262111:PGI262196 PQD262111:PQE262196 PZZ262111:QAA262196 QJV262111:QJW262196 QTR262111:QTS262196 RDN262111:RDO262196 RNJ262111:RNK262196 RXF262111:RXG262196 SHB262111:SHC262196 SQX262111:SQY262196 TAT262111:TAU262196 TKP262111:TKQ262196 TUL262111:TUM262196 UEH262111:UEI262196 UOD262111:UOE262196 UXZ262111:UYA262196 VHV262111:VHW262196 VRR262111:VRS262196 WBN262111:WBO262196 WLJ262111:WLK262196 WVF262111:WVG262196 IT327647:IU327732 SP327647:SQ327732 ACL327647:ACM327732 AMH327647:AMI327732 AWD327647:AWE327732 BFZ327647:BGA327732 BPV327647:BPW327732 BZR327647:BZS327732 CJN327647:CJO327732 CTJ327647:CTK327732 DDF327647:DDG327732 DNB327647:DNC327732 DWX327647:DWY327732 EGT327647:EGU327732 EQP327647:EQQ327732 FAL327647:FAM327732 FKH327647:FKI327732 FUD327647:FUE327732 GDZ327647:GEA327732 GNV327647:GNW327732 GXR327647:GXS327732 HHN327647:HHO327732 HRJ327647:HRK327732 IBF327647:IBG327732 ILB327647:ILC327732 IUX327647:IUY327732 JET327647:JEU327732 JOP327647:JOQ327732 JYL327647:JYM327732 KIH327647:KII327732 KSD327647:KSE327732 LBZ327647:LCA327732 LLV327647:LLW327732 LVR327647:LVS327732 MFN327647:MFO327732 MPJ327647:MPK327732 MZF327647:MZG327732 NJB327647:NJC327732 NSX327647:NSY327732 OCT327647:OCU327732 OMP327647:OMQ327732 OWL327647:OWM327732 PGH327647:PGI327732 PQD327647:PQE327732 PZZ327647:QAA327732 QJV327647:QJW327732 QTR327647:QTS327732 RDN327647:RDO327732 RNJ327647:RNK327732 RXF327647:RXG327732 SHB327647:SHC327732 SQX327647:SQY327732 TAT327647:TAU327732 TKP327647:TKQ327732 TUL327647:TUM327732 UEH327647:UEI327732 UOD327647:UOE327732 UXZ327647:UYA327732 VHV327647:VHW327732 VRR327647:VRS327732 WBN327647:WBO327732 WLJ327647:WLK327732 WVF327647:WVG327732 IT393183:IU393268 SP393183:SQ393268 ACL393183:ACM393268 AMH393183:AMI393268 AWD393183:AWE393268 BFZ393183:BGA393268 BPV393183:BPW393268 BZR393183:BZS393268 CJN393183:CJO393268 CTJ393183:CTK393268 DDF393183:DDG393268 DNB393183:DNC393268 DWX393183:DWY393268 EGT393183:EGU393268 EQP393183:EQQ393268 FAL393183:FAM393268 FKH393183:FKI393268 FUD393183:FUE393268 GDZ393183:GEA393268 GNV393183:GNW393268 GXR393183:GXS393268 HHN393183:HHO393268 HRJ393183:HRK393268 IBF393183:IBG393268 ILB393183:ILC393268 IUX393183:IUY393268 JET393183:JEU393268 JOP393183:JOQ393268 JYL393183:JYM393268 KIH393183:KII393268 KSD393183:KSE393268 LBZ393183:LCA393268 LLV393183:LLW393268 LVR393183:LVS393268 MFN393183:MFO393268 MPJ393183:MPK393268 MZF393183:MZG393268 NJB393183:NJC393268 NSX393183:NSY393268 OCT393183:OCU393268 OMP393183:OMQ393268 OWL393183:OWM393268 PGH393183:PGI393268 PQD393183:PQE393268 PZZ393183:QAA393268 QJV393183:QJW393268 QTR393183:QTS393268 RDN393183:RDO393268 RNJ393183:RNK393268 RXF393183:RXG393268 SHB393183:SHC393268 SQX393183:SQY393268 TAT393183:TAU393268 TKP393183:TKQ393268 TUL393183:TUM393268 UEH393183:UEI393268 UOD393183:UOE393268 UXZ393183:UYA393268 VHV393183:VHW393268 VRR393183:VRS393268 WBN393183:WBO393268 WLJ393183:WLK393268 WVF393183:WVG393268 IT458719:IU458804 SP458719:SQ458804 ACL458719:ACM458804 AMH458719:AMI458804 AWD458719:AWE458804 BFZ458719:BGA458804 BPV458719:BPW458804 BZR458719:BZS458804 CJN458719:CJO458804 CTJ458719:CTK458804 DDF458719:DDG458804 DNB458719:DNC458804 DWX458719:DWY458804 EGT458719:EGU458804 EQP458719:EQQ458804 FAL458719:FAM458804 FKH458719:FKI458804 FUD458719:FUE458804 GDZ458719:GEA458804 GNV458719:GNW458804 GXR458719:GXS458804 HHN458719:HHO458804 HRJ458719:HRK458804 IBF458719:IBG458804 ILB458719:ILC458804 IUX458719:IUY458804 JET458719:JEU458804 JOP458719:JOQ458804 JYL458719:JYM458804 KIH458719:KII458804 KSD458719:KSE458804 LBZ458719:LCA458804 LLV458719:LLW458804 LVR458719:LVS458804 MFN458719:MFO458804 MPJ458719:MPK458804 MZF458719:MZG458804 NJB458719:NJC458804 NSX458719:NSY458804 OCT458719:OCU458804 OMP458719:OMQ458804 OWL458719:OWM458804 PGH458719:PGI458804 PQD458719:PQE458804 PZZ458719:QAA458804 QJV458719:QJW458804 QTR458719:QTS458804 RDN458719:RDO458804 RNJ458719:RNK458804 RXF458719:RXG458804 SHB458719:SHC458804 SQX458719:SQY458804 TAT458719:TAU458804 TKP458719:TKQ458804 TUL458719:TUM458804 UEH458719:UEI458804 UOD458719:UOE458804 UXZ458719:UYA458804 VHV458719:VHW458804 VRR458719:VRS458804 WBN458719:WBO458804 WLJ458719:WLK458804 WVF458719:WVG458804 IT524255:IU524340 SP524255:SQ524340 ACL524255:ACM524340 AMH524255:AMI524340 AWD524255:AWE524340 BFZ524255:BGA524340 BPV524255:BPW524340 BZR524255:BZS524340 CJN524255:CJO524340 CTJ524255:CTK524340 DDF524255:DDG524340 DNB524255:DNC524340 DWX524255:DWY524340 EGT524255:EGU524340 EQP524255:EQQ524340 FAL524255:FAM524340 FKH524255:FKI524340 FUD524255:FUE524340 GDZ524255:GEA524340 GNV524255:GNW524340 GXR524255:GXS524340 HHN524255:HHO524340 HRJ524255:HRK524340 IBF524255:IBG524340 ILB524255:ILC524340 IUX524255:IUY524340 JET524255:JEU524340 JOP524255:JOQ524340 JYL524255:JYM524340 KIH524255:KII524340 KSD524255:KSE524340 LBZ524255:LCA524340 LLV524255:LLW524340 LVR524255:LVS524340 MFN524255:MFO524340 MPJ524255:MPK524340 MZF524255:MZG524340 NJB524255:NJC524340 NSX524255:NSY524340 OCT524255:OCU524340 OMP524255:OMQ524340 OWL524255:OWM524340 PGH524255:PGI524340 PQD524255:PQE524340 PZZ524255:QAA524340 QJV524255:QJW524340 QTR524255:QTS524340 RDN524255:RDO524340 RNJ524255:RNK524340 RXF524255:RXG524340 SHB524255:SHC524340 SQX524255:SQY524340 TAT524255:TAU524340 TKP524255:TKQ524340 TUL524255:TUM524340 UEH524255:UEI524340 UOD524255:UOE524340 UXZ524255:UYA524340 VHV524255:VHW524340 VRR524255:VRS524340 WBN524255:WBO524340 WLJ524255:WLK524340 WVF524255:WVG524340 IT589791:IU589876 SP589791:SQ589876 ACL589791:ACM589876 AMH589791:AMI589876 AWD589791:AWE589876 BFZ589791:BGA589876 BPV589791:BPW589876 BZR589791:BZS589876 CJN589791:CJO589876 CTJ589791:CTK589876 DDF589791:DDG589876 DNB589791:DNC589876 DWX589791:DWY589876 EGT589791:EGU589876 EQP589791:EQQ589876 FAL589791:FAM589876 FKH589791:FKI589876 FUD589791:FUE589876 GDZ589791:GEA589876 GNV589791:GNW589876 GXR589791:GXS589876 HHN589791:HHO589876 HRJ589791:HRK589876 IBF589791:IBG589876 ILB589791:ILC589876 IUX589791:IUY589876 JET589791:JEU589876 JOP589791:JOQ589876 JYL589791:JYM589876 KIH589791:KII589876 KSD589791:KSE589876 LBZ589791:LCA589876 LLV589791:LLW589876 LVR589791:LVS589876 MFN589791:MFO589876 MPJ589791:MPK589876 MZF589791:MZG589876 NJB589791:NJC589876 NSX589791:NSY589876 OCT589791:OCU589876 OMP589791:OMQ589876 OWL589791:OWM589876 PGH589791:PGI589876 PQD589791:PQE589876 PZZ589791:QAA589876 QJV589791:QJW589876 QTR589791:QTS589876 RDN589791:RDO589876 RNJ589791:RNK589876 RXF589791:RXG589876 SHB589791:SHC589876 SQX589791:SQY589876 TAT589791:TAU589876 TKP589791:TKQ589876 TUL589791:TUM589876 UEH589791:UEI589876 UOD589791:UOE589876 UXZ589791:UYA589876 VHV589791:VHW589876 VRR589791:VRS589876 WBN589791:WBO589876 WLJ589791:WLK589876 WVF589791:WVG589876 IT655327:IU655412 SP655327:SQ655412 ACL655327:ACM655412 AMH655327:AMI655412 AWD655327:AWE655412 BFZ655327:BGA655412 BPV655327:BPW655412 BZR655327:BZS655412 CJN655327:CJO655412 CTJ655327:CTK655412 DDF655327:DDG655412 DNB655327:DNC655412 DWX655327:DWY655412 EGT655327:EGU655412 EQP655327:EQQ655412 FAL655327:FAM655412 FKH655327:FKI655412 FUD655327:FUE655412 GDZ655327:GEA655412 GNV655327:GNW655412 GXR655327:GXS655412 HHN655327:HHO655412 HRJ655327:HRK655412 IBF655327:IBG655412 ILB655327:ILC655412 IUX655327:IUY655412 JET655327:JEU655412 JOP655327:JOQ655412 JYL655327:JYM655412 KIH655327:KII655412 KSD655327:KSE655412 LBZ655327:LCA655412 LLV655327:LLW655412 LVR655327:LVS655412 MFN655327:MFO655412 MPJ655327:MPK655412 MZF655327:MZG655412 NJB655327:NJC655412 NSX655327:NSY655412 OCT655327:OCU655412 OMP655327:OMQ655412 OWL655327:OWM655412 PGH655327:PGI655412 PQD655327:PQE655412 PZZ655327:QAA655412 QJV655327:QJW655412 QTR655327:QTS655412 RDN655327:RDO655412 RNJ655327:RNK655412 RXF655327:RXG655412 SHB655327:SHC655412 SQX655327:SQY655412 TAT655327:TAU655412 TKP655327:TKQ655412 TUL655327:TUM655412 UEH655327:UEI655412 UOD655327:UOE655412 UXZ655327:UYA655412 VHV655327:VHW655412 VRR655327:VRS655412 WBN655327:WBO655412 WLJ655327:WLK655412 WVF655327:WVG655412 IT720863:IU720948 SP720863:SQ720948 ACL720863:ACM720948 AMH720863:AMI720948 AWD720863:AWE720948 BFZ720863:BGA720948 BPV720863:BPW720948 BZR720863:BZS720948 CJN720863:CJO720948 CTJ720863:CTK720948 DDF720863:DDG720948 DNB720863:DNC720948 DWX720863:DWY720948 EGT720863:EGU720948 EQP720863:EQQ720948 FAL720863:FAM720948 FKH720863:FKI720948 FUD720863:FUE720948 GDZ720863:GEA720948 GNV720863:GNW720948 GXR720863:GXS720948 HHN720863:HHO720948 HRJ720863:HRK720948 IBF720863:IBG720948 ILB720863:ILC720948 IUX720863:IUY720948 JET720863:JEU720948 JOP720863:JOQ720948 JYL720863:JYM720948 KIH720863:KII720948 KSD720863:KSE720948 LBZ720863:LCA720948 LLV720863:LLW720948 LVR720863:LVS720948 MFN720863:MFO720948 MPJ720863:MPK720948 MZF720863:MZG720948 NJB720863:NJC720948 NSX720863:NSY720948 OCT720863:OCU720948 OMP720863:OMQ720948 OWL720863:OWM720948 PGH720863:PGI720948 PQD720863:PQE720948 PZZ720863:QAA720948 QJV720863:QJW720948 QTR720863:QTS720948 RDN720863:RDO720948 RNJ720863:RNK720948 RXF720863:RXG720948 SHB720863:SHC720948 SQX720863:SQY720948 TAT720863:TAU720948 TKP720863:TKQ720948 TUL720863:TUM720948 UEH720863:UEI720948 UOD720863:UOE720948 UXZ720863:UYA720948 VHV720863:VHW720948 VRR720863:VRS720948 WBN720863:WBO720948 WLJ720863:WLK720948 WVF720863:WVG720948 IT786399:IU786484 SP786399:SQ786484 ACL786399:ACM786484 AMH786399:AMI786484 AWD786399:AWE786484 BFZ786399:BGA786484 BPV786399:BPW786484 BZR786399:BZS786484 CJN786399:CJO786484 CTJ786399:CTK786484 DDF786399:DDG786484 DNB786399:DNC786484 DWX786399:DWY786484 EGT786399:EGU786484 EQP786399:EQQ786484 FAL786399:FAM786484 FKH786399:FKI786484 FUD786399:FUE786484 GDZ786399:GEA786484 GNV786399:GNW786484 GXR786399:GXS786484 HHN786399:HHO786484 HRJ786399:HRK786484 IBF786399:IBG786484 ILB786399:ILC786484 IUX786399:IUY786484 JET786399:JEU786484 JOP786399:JOQ786484 JYL786399:JYM786484 KIH786399:KII786484 KSD786399:KSE786484 LBZ786399:LCA786484 LLV786399:LLW786484 LVR786399:LVS786484 MFN786399:MFO786484 MPJ786399:MPK786484 MZF786399:MZG786484 NJB786399:NJC786484 NSX786399:NSY786484 OCT786399:OCU786484 OMP786399:OMQ786484 OWL786399:OWM786484 PGH786399:PGI786484 PQD786399:PQE786484 PZZ786399:QAA786484 QJV786399:QJW786484 QTR786399:QTS786484 RDN786399:RDO786484 RNJ786399:RNK786484 RXF786399:RXG786484 SHB786399:SHC786484 SQX786399:SQY786484 TAT786399:TAU786484 TKP786399:TKQ786484 TUL786399:TUM786484 UEH786399:UEI786484 UOD786399:UOE786484 UXZ786399:UYA786484 VHV786399:VHW786484 VRR786399:VRS786484 WBN786399:WBO786484 WLJ786399:WLK786484 WVF786399:WVG786484 IT851935:IU852020 SP851935:SQ852020 ACL851935:ACM852020 AMH851935:AMI852020 AWD851935:AWE852020 BFZ851935:BGA852020 BPV851935:BPW852020 BZR851935:BZS852020 CJN851935:CJO852020 CTJ851935:CTK852020 DDF851935:DDG852020 DNB851935:DNC852020 DWX851935:DWY852020 EGT851935:EGU852020 EQP851935:EQQ852020 FAL851935:FAM852020 FKH851935:FKI852020 FUD851935:FUE852020 GDZ851935:GEA852020 GNV851935:GNW852020 GXR851935:GXS852020 HHN851935:HHO852020 HRJ851935:HRK852020 IBF851935:IBG852020 ILB851935:ILC852020 IUX851935:IUY852020 JET851935:JEU852020 JOP851935:JOQ852020 JYL851935:JYM852020 KIH851935:KII852020 KSD851935:KSE852020 LBZ851935:LCA852020 LLV851935:LLW852020 LVR851935:LVS852020 MFN851935:MFO852020 MPJ851935:MPK852020 MZF851935:MZG852020 NJB851935:NJC852020 NSX851935:NSY852020 OCT851935:OCU852020 OMP851935:OMQ852020 OWL851935:OWM852020 PGH851935:PGI852020 PQD851935:PQE852020 PZZ851935:QAA852020 QJV851935:QJW852020 QTR851935:QTS852020 RDN851935:RDO852020 RNJ851935:RNK852020 RXF851935:RXG852020 SHB851935:SHC852020 SQX851935:SQY852020 TAT851935:TAU852020 TKP851935:TKQ852020 TUL851935:TUM852020 UEH851935:UEI852020 UOD851935:UOE852020 UXZ851935:UYA852020 VHV851935:VHW852020 VRR851935:VRS852020 WBN851935:WBO852020 WLJ851935:WLK852020 WVF851935:WVG852020 IT917471:IU917556 SP917471:SQ917556 ACL917471:ACM917556 AMH917471:AMI917556 AWD917471:AWE917556 BFZ917471:BGA917556 BPV917471:BPW917556 BZR917471:BZS917556 CJN917471:CJO917556 CTJ917471:CTK917556 DDF917471:DDG917556 DNB917471:DNC917556 DWX917471:DWY917556 EGT917471:EGU917556 EQP917471:EQQ917556 FAL917471:FAM917556 FKH917471:FKI917556 FUD917471:FUE917556 GDZ917471:GEA917556 GNV917471:GNW917556 GXR917471:GXS917556 HHN917471:HHO917556 HRJ917471:HRK917556 IBF917471:IBG917556 ILB917471:ILC917556 IUX917471:IUY917556 JET917471:JEU917556 JOP917471:JOQ917556 JYL917471:JYM917556 KIH917471:KII917556 KSD917471:KSE917556 LBZ917471:LCA917556 LLV917471:LLW917556 LVR917471:LVS917556 MFN917471:MFO917556 MPJ917471:MPK917556 MZF917471:MZG917556 NJB917471:NJC917556 NSX917471:NSY917556 OCT917471:OCU917556 OMP917471:OMQ917556 OWL917471:OWM917556 PGH917471:PGI917556 PQD917471:PQE917556 PZZ917471:QAA917556 QJV917471:QJW917556 QTR917471:QTS917556 RDN917471:RDO917556 RNJ917471:RNK917556 RXF917471:RXG917556 SHB917471:SHC917556 SQX917471:SQY917556 TAT917471:TAU917556 TKP917471:TKQ917556 TUL917471:TUM917556 UEH917471:UEI917556 UOD917471:UOE917556 UXZ917471:UYA917556 VHV917471:VHW917556 VRR917471:VRS917556 WBN917471:WBO917556 WLJ917471:WLK917556 WVF917471:WVG917556 IT983007:IU983092 SP983007:SQ983092 ACL983007:ACM983092 AMH983007:AMI983092 AWD983007:AWE983092 BFZ983007:BGA983092 BPV983007:BPW983092 BZR983007:BZS983092 CJN983007:CJO983092 CTJ983007:CTK983092 DDF983007:DDG983092 DNB983007:DNC983092 DWX983007:DWY983092 EGT983007:EGU983092 EQP983007:EQQ983092 FAL983007:FAM983092 FKH983007:FKI983092 FUD983007:FUE983092 GDZ983007:GEA983092 GNV983007:GNW983092 GXR983007:GXS983092 HHN983007:HHO983092 HRJ983007:HRK983092 IBF983007:IBG983092 ILB983007:ILC983092 IUX983007:IUY983092 JET983007:JEU983092 JOP983007:JOQ983092 JYL983007:JYM983092 KIH983007:KII983092 KSD983007:KSE983092 LBZ983007:LCA983092 LLV983007:LLW983092 LVR983007:LVS983092 MFN983007:MFO983092 MPJ983007:MPK983092 MZF983007:MZG983092 NJB983007:NJC983092 NSX983007:NSY983092 OCT983007:OCU983092 OMP983007:OMQ983092 OWL983007:OWM983092 PGH983007:PGI983092 PQD983007:PQE983092 PZZ983007:QAA983092 QJV983007:QJW983092 QTR983007:QTS983092 RDN983007:RDO983092 RNJ983007:RNK983092 RXF983007:RXG983092 SHB983007:SHC983092 SQX983007:SQY983092 TAT983007:TAU983092 TKP983007:TKQ983092 TUL983007:TUM983092 UEH983007:UEI983092 UOD983007:UOE983092 UXZ983007:UYA983092 VHV983007:VHW983092 VRR983007:VRS983092 WBN983007:WBO983092 WLJ983007:WLK983092 WVF983007:WVG983092 WVF7:WVG53 WLJ7:WLK53 WBN7:WBO53 VRR7:VRS53 VHV7:VHW53 UXZ7:UYA53 UOD7:UOE53 UEH7:UEI53 TUL7:TUM53 TKP7:TKQ53 TAT7:TAU53 SQX7:SQY53 SHB7:SHC53 RXF7:RXG53 RNJ7:RNK53 RDN7:RDO53 QTR7:QTS53 QJV7:QJW53 PZZ7:QAA53 PQD7:PQE53 PGH7:PGI53 OWL7:OWM53 OMP7:OMQ53 OCT7:OCU53 NSX7:NSY53 NJB7:NJC53 MZF7:MZG53 MPJ7:MPK53 MFN7:MFO53 LVR7:LVS53 LLV7:LLW53 LBZ7:LCA53 KSD7:KSE53 KIH7:KII53 JYL7:JYM53 JOP7:JOQ53 JET7:JEU53 IUX7:IUY53 ILB7:ILC53 IBF7:IBG53 HRJ7:HRK53 HHN7:HHO53 GXR7:GXS53 GNV7:GNW53 GDZ7:GEA53 FUD7:FUE53 FKH7:FKI53 FAL7:FAM53 EQP7:EQQ53 EGT7:EGU53 DWX7:DWY53 DNB7:DNC53 DDF7:DDG53 CTJ7:CTK53 CJN7:CJO53 BZR7:BZS53 BPV7:BPW53 BFZ7:BGA53 AWD7:AWE53 AMH7:AMI53 ACL7:ACM53 SP7:SQ53 IT7:IU53 WVA7:WVB53 WLE7:WLF53 WBI7:WBJ53 VRM7:VRN53 VHQ7:VHR53 UXU7:UXV53 UNY7:UNZ53 UEC7:UED53 TUG7:TUH53 TKK7:TKL53 TAO7:TAP53 SQS7:SQT53 SGW7:SGX53 RXA7:RXB53 RNE7:RNF53 RDI7:RDJ53 QTM7:QTN53 QJQ7:QJR53 PZU7:PZV53 PPY7:PPZ53 PGC7:PGD53 OWG7:OWH53 OMK7:OML53 OCO7:OCP53 NSS7:NST53 NIW7:NIX53 MZA7:MZB53 MPE7:MPF53 MFI7:MFJ53 LVM7:LVN53 LLQ7:LLR53 LBU7:LBV53 KRY7:KRZ53 KIC7:KID53 JYG7:JYH53 JOK7:JOL53 JEO7:JEP53 IUS7:IUT53 IKW7:IKX53 IBA7:IBB53 HRE7:HRF53 HHI7:HHJ53 GXM7:GXN53 GNQ7:GNR53 GDU7:GDV53 FTY7:FTZ53 FKC7:FKD53 FAG7:FAH53 EQK7:EQL53 EGO7:EGP53 DWS7:DWT53 DMW7:DMX53 DDA7:DDB53 CTE7:CTF53 CJI7:CJJ53 BZM7:BZN53 BPQ7:BPR53 BFU7:BFV53 AVY7:AVZ53 AMC7:AMD53 ACG7:ACH53 SK7:SL53 IO7:IP53 WVD7:WVD53 WLH7:WLH53 WBL7:WBL53 VRP7:VRP53 VHT7:VHT53 UXX7:UXX53 UOB7:UOB53 UEF7:UEF53 TUJ7:TUJ53 TKN7:TKN53 TAR7:TAR53 SQV7:SQV53 SGZ7:SGZ53 RXD7:RXD53 RNH7:RNH53 RDL7:RDL53 QTP7:QTP53 QJT7:QJT53 PZX7:PZX53 PQB7:PQB53 PGF7:PGF53 OWJ7:OWJ53 OMN7:OMN53 OCR7:OCR53 NSV7:NSV53 NIZ7:NIZ53 MZD7:MZD53 MPH7:MPH53 MFL7:MFL53 LVP7:LVP53 LLT7:LLT53 LBX7:LBX53 KSB7:KSB53 KIF7:KIF53 JYJ7:JYJ53 JON7:JON53 JER7:JER53 IUV7:IUV53 IKZ7:IKZ53 IBD7:IBD53 HRH7:HRH53 HHL7:HHL53 GXP7:GXP53 GNT7:GNT53 GDX7:GDX53 FUB7:FUB53 FKF7:FKF53 FAJ7:FAJ53 EQN7:EQN53 EGR7:EGR53 DWV7:DWV53 DMZ7:DMZ53 DDD7:DDD53 CTH7:CTH53 CJL7:CJL53 BZP7:BZP53 BPT7:BPT53 BFX7:BFX53 AWB7:AWB53 AMF7:AMF53 ACJ7:ACJ53 SN7:SN53 IR7:IR53">
      <formula1>"是,否"</formula1>
    </dataValidation>
    <dataValidation type="list" errorStyle="warning" allowBlank="1" showErrorMessage="1" errorTitle="非法输入" error="请选择正确的类别" sqref="IX65503:IX65588 IX131039:IX131124 IX196575:IX196660 IX262111:IX262196 IX327647:IX327732 IX393183:IX393268 IX458719:IX458804 IX524255:IX524340 IX589791:IX589876 IX655327:IX655412 IX720863:IX720948 IX786399:IX786484 IX851935:IX852020 IX917471:IX917556 IX983007:IX983092 ST65503:ST65588 ST131039:ST131124 ST196575:ST196660 ST262111:ST262196 ST327647:ST327732 ST393183:ST393268 ST458719:ST458804 ST524255:ST524340 ST589791:ST589876 ST655327:ST655412 ST720863:ST720948 ST786399:ST786484 ST851935:ST852020 ST917471:ST917556 ST983007:ST983092 ACP65503:ACP65588 ACP131039:ACP131124 ACP196575:ACP196660 ACP262111:ACP262196 ACP327647:ACP327732 ACP393183:ACP393268 ACP458719:ACP458804 ACP524255:ACP524340 ACP589791:ACP589876 ACP655327:ACP655412 ACP720863:ACP720948 ACP786399:ACP786484 ACP851935:ACP852020 ACP917471:ACP917556 ACP983007:ACP983092 AML65503:AML65588 AML131039:AML131124 AML196575:AML196660 AML262111:AML262196 AML327647:AML327732 AML393183:AML393268 AML458719:AML458804 AML524255:AML524340 AML589791:AML589876 AML655327:AML655412 AML720863:AML720948 AML786399:AML786484 AML851935:AML852020 AML917471:AML917556 AML983007:AML983092 AWH65503:AWH65588 AWH131039:AWH131124 AWH196575:AWH196660 AWH262111:AWH262196 AWH327647:AWH327732 AWH393183:AWH393268 AWH458719:AWH458804 AWH524255:AWH524340 AWH589791:AWH589876 AWH655327:AWH655412 AWH720863:AWH720948 AWH786399:AWH786484 AWH851935:AWH852020 AWH917471:AWH917556 AWH983007:AWH983092 BGD65503:BGD65588 BGD131039:BGD131124 BGD196575:BGD196660 BGD262111:BGD262196 BGD327647:BGD327732 BGD393183:BGD393268 BGD458719:BGD458804 BGD524255:BGD524340 BGD589791:BGD589876 BGD655327:BGD655412 BGD720863:BGD720948 BGD786399:BGD786484 BGD851935:BGD852020 BGD917471:BGD917556 BGD983007:BGD983092 BPZ65503:BPZ65588 BPZ131039:BPZ131124 BPZ196575:BPZ196660 BPZ262111:BPZ262196 BPZ327647:BPZ327732 BPZ393183:BPZ393268 BPZ458719:BPZ458804 BPZ524255:BPZ524340 BPZ589791:BPZ589876 BPZ655327:BPZ655412 BPZ720863:BPZ720948 BPZ786399:BPZ786484 BPZ851935:BPZ852020 BPZ917471:BPZ917556 BPZ983007:BPZ983092 BZV65503:BZV65588 BZV131039:BZV131124 BZV196575:BZV196660 BZV262111:BZV262196 BZV327647:BZV327732 BZV393183:BZV393268 BZV458719:BZV458804 BZV524255:BZV524340 BZV589791:BZV589876 BZV655327:BZV655412 BZV720863:BZV720948 BZV786399:BZV786484 BZV851935:BZV852020 BZV917471:BZV917556 BZV983007:BZV983092 CJR65503:CJR65588 CJR131039:CJR131124 CJR196575:CJR196660 CJR262111:CJR262196 CJR327647:CJR327732 CJR393183:CJR393268 CJR458719:CJR458804 CJR524255:CJR524340 CJR589791:CJR589876 CJR655327:CJR655412 CJR720863:CJR720948 CJR786399:CJR786484 CJR851935:CJR852020 CJR917471:CJR917556 CJR983007:CJR983092 CTN65503:CTN65588 CTN131039:CTN131124 CTN196575:CTN196660 CTN262111:CTN262196 CTN327647:CTN327732 CTN393183:CTN393268 CTN458719:CTN458804 CTN524255:CTN524340 CTN589791:CTN589876 CTN655327:CTN655412 CTN720863:CTN720948 CTN786399:CTN786484 CTN851935:CTN852020 CTN917471:CTN917556 CTN983007:CTN983092 DDJ65503:DDJ65588 DDJ131039:DDJ131124 DDJ196575:DDJ196660 DDJ262111:DDJ262196 DDJ327647:DDJ327732 DDJ393183:DDJ393268 DDJ458719:DDJ458804 DDJ524255:DDJ524340 DDJ589791:DDJ589876 DDJ655327:DDJ655412 DDJ720863:DDJ720948 DDJ786399:DDJ786484 DDJ851935:DDJ852020 DDJ917471:DDJ917556 DDJ983007:DDJ983092 DNF65503:DNF65588 DNF131039:DNF131124 DNF196575:DNF196660 DNF262111:DNF262196 DNF327647:DNF327732 DNF393183:DNF393268 DNF458719:DNF458804 DNF524255:DNF524340 DNF589791:DNF589876 DNF655327:DNF655412 DNF720863:DNF720948 DNF786399:DNF786484 DNF851935:DNF852020 DNF917471:DNF917556 DNF983007:DNF983092 DXB65503:DXB65588 DXB131039:DXB131124 DXB196575:DXB196660 DXB262111:DXB262196 DXB327647:DXB327732 DXB393183:DXB393268 DXB458719:DXB458804 DXB524255:DXB524340 DXB589791:DXB589876 DXB655327:DXB655412 DXB720863:DXB720948 DXB786399:DXB786484 DXB851935:DXB852020 DXB917471:DXB917556 DXB983007:DXB983092 EGX65503:EGX65588 EGX131039:EGX131124 EGX196575:EGX196660 EGX262111:EGX262196 EGX327647:EGX327732 EGX393183:EGX393268 EGX458719:EGX458804 EGX524255:EGX524340 EGX589791:EGX589876 EGX655327:EGX655412 EGX720863:EGX720948 EGX786399:EGX786484 EGX851935:EGX852020 EGX917471:EGX917556 EGX983007:EGX983092 EQT65503:EQT65588 EQT131039:EQT131124 EQT196575:EQT196660 EQT262111:EQT262196 EQT327647:EQT327732 EQT393183:EQT393268 EQT458719:EQT458804 EQT524255:EQT524340 EQT589791:EQT589876 EQT655327:EQT655412 EQT720863:EQT720948 EQT786399:EQT786484 EQT851935:EQT852020 EQT917471:EQT917556 EQT983007:EQT983092 FAP65503:FAP65588 FAP131039:FAP131124 FAP196575:FAP196660 FAP262111:FAP262196 FAP327647:FAP327732 FAP393183:FAP393268 FAP458719:FAP458804 FAP524255:FAP524340 FAP589791:FAP589876 FAP655327:FAP655412 FAP720863:FAP720948 FAP786399:FAP786484 FAP851935:FAP852020 FAP917471:FAP917556 FAP983007:FAP983092 FKL65503:FKL65588 FKL131039:FKL131124 FKL196575:FKL196660 FKL262111:FKL262196 FKL327647:FKL327732 FKL393183:FKL393268 FKL458719:FKL458804 FKL524255:FKL524340 FKL589791:FKL589876 FKL655327:FKL655412 FKL720863:FKL720948 FKL786399:FKL786484 FKL851935:FKL852020 FKL917471:FKL917556 FKL983007:FKL983092 FUH65503:FUH65588 FUH131039:FUH131124 FUH196575:FUH196660 FUH262111:FUH262196 FUH327647:FUH327732 FUH393183:FUH393268 FUH458719:FUH458804 FUH524255:FUH524340 FUH589791:FUH589876 FUH655327:FUH655412 FUH720863:FUH720948 FUH786399:FUH786484 FUH851935:FUH852020 FUH917471:FUH917556 FUH983007:FUH983092 GED65503:GED65588 GED131039:GED131124 GED196575:GED196660 GED262111:GED262196 GED327647:GED327732 GED393183:GED393268 GED458719:GED458804 GED524255:GED524340 GED589791:GED589876 GED655327:GED655412 GED720863:GED720948 GED786399:GED786484 GED851935:GED852020 GED917471:GED917556 GED983007:GED983092 GNZ65503:GNZ65588 GNZ131039:GNZ131124 GNZ196575:GNZ196660 GNZ262111:GNZ262196 GNZ327647:GNZ327732 GNZ393183:GNZ393268 GNZ458719:GNZ458804 GNZ524255:GNZ524340 GNZ589791:GNZ589876 GNZ655327:GNZ655412 GNZ720863:GNZ720948 GNZ786399:GNZ786484 GNZ851935:GNZ852020 GNZ917471:GNZ917556 GNZ983007:GNZ983092 GXV65503:GXV65588 GXV131039:GXV131124 GXV196575:GXV196660 GXV262111:GXV262196 GXV327647:GXV327732 GXV393183:GXV393268 GXV458719:GXV458804 GXV524255:GXV524340 GXV589791:GXV589876 GXV655327:GXV655412 GXV720863:GXV720948 GXV786399:GXV786484 GXV851935:GXV852020 GXV917471:GXV917556 GXV983007:GXV983092 HHR65503:HHR65588 HHR131039:HHR131124 HHR196575:HHR196660 HHR262111:HHR262196 HHR327647:HHR327732 HHR393183:HHR393268 HHR458719:HHR458804 HHR524255:HHR524340 HHR589791:HHR589876 HHR655327:HHR655412 HHR720863:HHR720948 HHR786399:HHR786484 HHR851935:HHR852020 HHR917471:HHR917556 HHR983007:HHR983092 HRN65503:HRN65588 HRN131039:HRN131124 HRN196575:HRN196660 HRN262111:HRN262196 HRN327647:HRN327732 HRN393183:HRN393268 HRN458719:HRN458804 HRN524255:HRN524340 HRN589791:HRN589876 HRN655327:HRN655412 HRN720863:HRN720948 HRN786399:HRN786484 HRN851935:HRN852020 HRN917471:HRN917556 HRN983007:HRN983092 IBJ65503:IBJ65588 IBJ131039:IBJ131124 IBJ196575:IBJ196660 IBJ262111:IBJ262196 IBJ327647:IBJ327732 IBJ393183:IBJ393268 IBJ458719:IBJ458804 IBJ524255:IBJ524340 IBJ589791:IBJ589876 IBJ655327:IBJ655412 IBJ720863:IBJ720948 IBJ786399:IBJ786484 IBJ851935:IBJ852020 IBJ917471:IBJ917556 IBJ983007:IBJ983092 ILF65503:ILF65588 ILF131039:ILF131124 ILF196575:ILF196660 ILF262111:ILF262196 ILF327647:ILF327732 ILF393183:ILF393268 ILF458719:ILF458804 ILF524255:ILF524340 ILF589791:ILF589876 ILF655327:ILF655412 ILF720863:ILF720948 ILF786399:ILF786484 ILF851935:ILF852020 ILF917471:ILF917556 ILF983007:ILF983092 IVB65503:IVB65588 IVB131039:IVB131124 IVB196575:IVB196660 IVB262111:IVB262196 IVB327647:IVB327732 IVB393183:IVB393268 IVB458719:IVB458804 IVB524255:IVB524340 IVB589791:IVB589876 IVB655327:IVB655412 IVB720863:IVB720948 IVB786399:IVB786484 IVB851935:IVB852020 IVB917471:IVB917556 IVB983007:IVB983092 JEX65503:JEX65588 JEX131039:JEX131124 JEX196575:JEX196660 JEX262111:JEX262196 JEX327647:JEX327732 JEX393183:JEX393268 JEX458719:JEX458804 JEX524255:JEX524340 JEX589791:JEX589876 JEX655327:JEX655412 JEX720863:JEX720948 JEX786399:JEX786484 JEX851935:JEX852020 JEX917471:JEX917556 JEX983007:JEX983092 JOT65503:JOT65588 JOT131039:JOT131124 JOT196575:JOT196660 JOT262111:JOT262196 JOT327647:JOT327732 JOT393183:JOT393268 JOT458719:JOT458804 JOT524255:JOT524340 JOT589791:JOT589876 JOT655327:JOT655412 JOT720863:JOT720948 JOT786399:JOT786484 JOT851935:JOT852020 JOT917471:JOT917556 JOT983007:JOT983092 JYP65503:JYP65588 JYP131039:JYP131124 JYP196575:JYP196660 JYP262111:JYP262196 JYP327647:JYP327732 JYP393183:JYP393268 JYP458719:JYP458804 JYP524255:JYP524340 JYP589791:JYP589876 JYP655327:JYP655412 JYP720863:JYP720948 JYP786399:JYP786484 JYP851935:JYP852020 JYP917471:JYP917556 JYP983007:JYP983092 KIL65503:KIL65588 KIL131039:KIL131124 KIL196575:KIL196660 KIL262111:KIL262196 KIL327647:KIL327732 KIL393183:KIL393268 KIL458719:KIL458804 KIL524255:KIL524340 KIL589791:KIL589876 KIL655327:KIL655412 KIL720863:KIL720948 KIL786399:KIL786484 KIL851935:KIL852020 KIL917471:KIL917556 KIL983007:KIL983092 KSH65503:KSH65588 KSH131039:KSH131124 KSH196575:KSH196660 KSH262111:KSH262196 KSH327647:KSH327732 KSH393183:KSH393268 KSH458719:KSH458804 KSH524255:KSH524340 KSH589791:KSH589876 KSH655327:KSH655412 KSH720863:KSH720948 KSH786399:KSH786484 KSH851935:KSH852020 KSH917471:KSH917556 KSH983007:KSH983092 LCD65503:LCD65588 LCD131039:LCD131124 LCD196575:LCD196660 LCD262111:LCD262196 LCD327647:LCD327732 LCD393183:LCD393268 LCD458719:LCD458804 LCD524255:LCD524340 LCD589791:LCD589876 LCD655327:LCD655412 LCD720863:LCD720948 LCD786399:LCD786484 LCD851935:LCD852020 LCD917471:LCD917556 LCD983007:LCD983092 LLZ65503:LLZ65588 LLZ131039:LLZ131124 LLZ196575:LLZ196660 LLZ262111:LLZ262196 LLZ327647:LLZ327732 LLZ393183:LLZ393268 LLZ458719:LLZ458804 LLZ524255:LLZ524340 LLZ589791:LLZ589876 LLZ655327:LLZ655412 LLZ720863:LLZ720948 LLZ786399:LLZ786484 LLZ851935:LLZ852020 LLZ917471:LLZ917556 LLZ983007:LLZ983092 LVV65503:LVV65588 LVV131039:LVV131124 LVV196575:LVV196660 LVV262111:LVV262196 LVV327647:LVV327732 LVV393183:LVV393268 LVV458719:LVV458804 LVV524255:LVV524340 LVV589791:LVV589876 LVV655327:LVV655412 LVV720863:LVV720948 LVV786399:LVV786484 LVV851935:LVV852020 LVV917471:LVV917556 LVV983007:LVV983092 MFR65503:MFR65588 MFR131039:MFR131124 MFR196575:MFR196660 MFR262111:MFR262196 MFR327647:MFR327732 MFR393183:MFR393268 MFR458719:MFR458804 MFR524255:MFR524340 MFR589791:MFR589876 MFR655327:MFR655412 MFR720863:MFR720948 MFR786399:MFR786484 MFR851935:MFR852020 MFR917471:MFR917556 MFR983007:MFR983092 MPN65503:MPN65588 MPN131039:MPN131124 MPN196575:MPN196660 MPN262111:MPN262196 MPN327647:MPN327732 MPN393183:MPN393268 MPN458719:MPN458804 MPN524255:MPN524340 MPN589791:MPN589876 MPN655327:MPN655412 MPN720863:MPN720948 MPN786399:MPN786484 MPN851935:MPN852020 MPN917471:MPN917556 MPN983007:MPN983092 MZJ65503:MZJ65588 MZJ131039:MZJ131124 MZJ196575:MZJ196660 MZJ262111:MZJ262196 MZJ327647:MZJ327732 MZJ393183:MZJ393268 MZJ458719:MZJ458804 MZJ524255:MZJ524340 MZJ589791:MZJ589876 MZJ655327:MZJ655412 MZJ720863:MZJ720948 MZJ786399:MZJ786484 MZJ851935:MZJ852020 MZJ917471:MZJ917556 MZJ983007:MZJ983092 NJF65503:NJF65588 NJF131039:NJF131124 NJF196575:NJF196660 NJF262111:NJF262196 NJF327647:NJF327732 NJF393183:NJF393268 NJF458719:NJF458804 NJF524255:NJF524340 NJF589791:NJF589876 NJF655327:NJF655412 NJF720863:NJF720948 NJF786399:NJF786484 NJF851935:NJF852020 NJF917471:NJF917556 NJF983007:NJF983092 NTB65503:NTB65588 NTB131039:NTB131124 NTB196575:NTB196660 NTB262111:NTB262196 NTB327647:NTB327732 NTB393183:NTB393268 NTB458719:NTB458804 NTB524255:NTB524340 NTB589791:NTB589876 NTB655327:NTB655412 NTB720863:NTB720948 NTB786399:NTB786484 NTB851935:NTB852020 NTB917471:NTB917556 NTB983007:NTB983092 OCX65503:OCX65588 OCX131039:OCX131124 OCX196575:OCX196660 OCX262111:OCX262196 OCX327647:OCX327732 OCX393183:OCX393268 OCX458719:OCX458804 OCX524255:OCX524340 OCX589791:OCX589876 OCX655327:OCX655412 OCX720863:OCX720948 OCX786399:OCX786484 OCX851935:OCX852020 OCX917471:OCX917556 OCX983007:OCX983092 OMT65503:OMT65588 OMT131039:OMT131124 OMT196575:OMT196660 OMT262111:OMT262196 OMT327647:OMT327732 OMT393183:OMT393268 OMT458719:OMT458804 OMT524255:OMT524340 OMT589791:OMT589876 OMT655327:OMT655412 OMT720863:OMT720948 OMT786399:OMT786484 OMT851935:OMT852020 OMT917471:OMT917556 OMT983007:OMT983092 OWP65503:OWP65588 OWP131039:OWP131124 OWP196575:OWP196660 OWP262111:OWP262196 OWP327647:OWP327732 OWP393183:OWP393268 OWP458719:OWP458804 OWP524255:OWP524340 OWP589791:OWP589876 OWP655327:OWP655412 OWP720863:OWP720948 OWP786399:OWP786484 OWP851935:OWP852020 OWP917471:OWP917556 OWP983007:OWP983092 PGL65503:PGL65588 PGL131039:PGL131124 PGL196575:PGL196660 PGL262111:PGL262196 PGL327647:PGL327732 PGL393183:PGL393268 PGL458719:PGL458804 PGL524255:PGL524340 PGL589791:PGL589876 PGL655327:PGL655412 PGL720863:PGL720948 PGL786399:PGL786484 PGL851935:PGL852020 PGL917471:PGL917556 PGL983007:PGL983092 PQH65503:PQH65588 PQH131039:PQH131124 PQH196575:PQH196660 PQH262111:PQH262196 PQH327647:PQH327732 PQH393183:PQH393268 PQH458719:PQH458804 PQH524255:PQH524340 PQH589791:PQH589876 PQH655327:PQH655412 PQH720863:PQH720948 PQH786399:PQH786484 PQH851935:PQH852020 PQH917471:PQH917556 PQH983007:PQH983092 QAD65503:QAD65588 QAD131039:QAD131124 QAD196575:QAD196660 QAD262111:QAD262196 QAD327647:QAD327732 QAD393183:QAD393268 QAD458719:QAD458804 QAD524255:QAD524340 QAD589791:QAD589876 QAD655327:QAD655412 QAD720863:QAD720948 QAD786399:QAD786484 QAD851935:QAD852020 QAD917471:QAD917556 QAD983007:QAD983092 QJZ65503:QJZ65588 QJZ131039:QJZ131124 QJZ196575:QJZ196660 QJZ262111:QJZ262196 QJZ327647:QJZ327732 QJZ393183:QJZ393268 QJZ458719:QJZ458804 QJZ524255:QJZ524340 QJZ589791:QJZ589876 QJZ655327:QJZ655412 QJZ720863:QJZ720948 QJZ786399:QJZ786484 QJZ851935:QJZ852020 QJZ917471:QJZ917556 QJZ983007:QJZ983092 QTV65503:QTV65588 QTV131039:QTV131124 QTV196575:QTV196660 QTV262111:QTV262196 QTV327647:QTV327732 QTV393183:QTV393268 QTV458719:QTV458804 QTV524255:QTV524340 QTV589791:QTV589876 QTV655327:QTV655412 QTV720863:QTV720948 QTV786399:QTV786484 QTV851935:QTV852020 QTV917471:QTV917556 QTV983007:QTV983092 RDR65503:RDR65588 RDR131039:RDR131124 RDR196575:RDR196660 RDR262111:RDR262196 RDR327647:RDR327732 RDR393183:RDR393268 RDR458719:RDR458804 RDR524255:RDR524340 RDR589791:RDR589876 RDR655327:RDR655412 RDR720863:RDR720948 RDR786399:RDR786484 RDR851935:RDR852020 RDR917471:RDR917556 RDR983007:RDR983092 RNN65503:RNN65588 RNN131039:RNN131124 RNN196575:RNN196660 RNN262111:RNN262196 RNN327647:RNN327732 RNN393183:RNN393268 RNN458719:RNN458804 RNN524255:RNN524340 RNN589791:RNN589876 RNN655327:RNN655412 RNN720863:RNN720948 RNN786399:RNN786484 RNN851935:RNN852020 RNN917471:RNN917556 RNN983007:RNN983092 RXJ65503:RXJ65588 RXJ131039:RXJ131124 RXJ196575:RXJ196660 RXJ262111:RXJ262196 RXJ327647:RXJ327732 RXJ393183:RXJ393268 RXJ458719:RXJ458804 RXJ524255:RXJ524340 RXJ589791:RXJ589876 RXJ655327:RXJ655412 RXJ720863:RXJ720948 RXJ786399:RXJ786484 RXJ851935:RXJ852020 RXJ917471:RXJ917556 RXJ983007:RXJ983092 SHF65503:SHF65588 SHF131039:SHF131124 SHF196575:SHF196660 SHF262111:SHF262196 SHF327647:SHF327732 SHF393183:SHF393268 SHF458719:SHF458804 SHF524255:SHF524340 SHF589791:SHF589876 SHF655327:SHF655412 SHF720863:SHF720948 SHF786399:SHF786484 SHF851935:SHF852020 SHF917471:SHF917556 SHF983007:SHF983092 SRB65503:SRB65588 SRB131039:SRB131124 SRB196575:SRB196660 SRB262111:SRB262196 SRB327647:SRB327732 SRB393183:SRB393268 SRB458719:SRB458804 SRB524255:SRB524340 SRB589791:SRB589876 SRB655327:SRB655412 SRB720863:SRB720948 SRB786399:SRB786484 SRB851935:SRB852020 SRB917471:SRB917556 SRB983007:SRB983092 TAX65503:TAX65588 TAX131039:TAX131124 TAX196575:TAX196660 TAX262111:TAX262196 TAX327647:TAX327732 TAX393183:TAX393268 TAX458719:TAX458804 TAX524255:TAX524340 TAX589791:TAX589876 TAX655327:TAX655412 TAX720863:TAX720948 TAX786399:TAX786484 TAX851935:TAX852020 TAX917471:TAX917556 TAX983007:TAX983092 TKT65503:TKT65588 TKT131039:TKT131124 TKT196575:TKT196660 TKT262111:TKT262196 TKT327647:TKT327732 TKT393183:TKT393268 TKT458719:TKT458804 TKT524255:TKT524340 TKT589791:TKT589876 TKT655327:TKT655412 TKT720863:TKT720948 TKT786399:TKT786484 TKT851935:TKT852020 TKT917471:TKT917556 TKT983007:TKT983092 TUP65503:TUP65588 TUP131039:TUP131124 TUP196575:TUP196660 TUP262111:TUP262196 TUP327647:TUP327732 TUP393183:TUP393268 TUP458719:TUP458804 TUP524255:TUP524340 TUP589791:TUP589876 TUP655327:TUP655412 TUP720863:TUP720948 TUP786399:TUP786484 TUP851935:TUP852020 TUP917471:TUP917556 TUP983007:TUP983092 UEL65503:UEL65588 UEL131039:UEL131124 UEL196575:UEL196660 UEL262111:UEL262196 UEL327647:UEL327732 UEL393183:UEL393268 UEL458719:UEL458804 UEL524255:UEL524340 UEL589791:UEL589876 UEL655327:UEL655412 UEL720863:UEL720948 UEL786399:UEL786484 UEL851935:UEL852020 UEL917471:UEL917556 UEL983007:UEL983092 UOH65503:UOH65588 UOH131039:UOH131124 UOH196575:UOH196660 UOH262111:UOH262196 UOH327647:UOH327732 UOH393183:UOH393268 UOH458719:UOH458804 UOH524255:UOH524340 UOH589791:UOH589876 UOH655327:UOH655412 UOH720863:UOH720948 UOH786399:UOH786484 UOH851935:UOH852020 UOH917471:UOH917556 UOH983007:UOH983092 UYD65503:UYD65588 UYD131039:UYD131124 UYD196575:UYD196660 UYD262111:UYD262196 UYD327647:UYD327732 UYD393183:UYD393268 UYD458719:UYD458804 UYD524255:UYD524340 UYD589791:UYD589876 UYD655327:UYD655412 UYD720863:UYD720948 UYD786399:UYD786484 UYD851935:UYD852020 UYD917471:UYD917556 UYD983007:UYD983092 VHZ65503:VHZ65588 VHZ131039:VHZ131124 VHZ196575:VHZ196660 VHZ262111:VHZ262196 VHZ327647:VHZ327732 VHZ393183:VHZ393268 VHZ458719:VHZ458804 VHZ524255:VHZ524340 VHZ589791:VHZ589876 VHZ655327:VHZ655412 VHZ720863:VHZ720948 VHZ786399:VHZ786484 VHZ851935:VHZ852020 VHZ917471:VHZ917556 VHZ983007:VHZ983092 VRV65503:VRV65588 VRV131039:VRV131124 VRV196575:VRV196660 VRV262111:VRV262196 VRV327647:VRV327732 VRV393183:VRV393268 VRV458719:VRV458804 VRV524255:VRV524340 VRV589791:VRV589876 VRV655327:VRV655412 VRV720863:VRV720948 VRV786399:VRV786484 VRV851935:VRV852020 VRV917471:VRV917556 VRV983007:VRV983092 WBR65503:WBR65588 WBR131039:WBR131124 WBR196575:WBR196660 WBR262111:WBR262196 WBR327647:WBR327732 WBR393183:WBR393268 WBR458719:WBR458804 WBR524255:WBR524340 WBR589791:WBR589876 WBR655327:WBR655412 WBR720863:WBR720948 WBR786399:WBR786484 WBR851935:WBR852020 WBR917471:WBR917556 WBR983007:WBR983092 WLN65503:WLN65588 WLN131039:WLN131124 WLN196575:WLN196660 WLN262111:WLN262196 WLN327647:WLN327732 WLN393183:WLN393268 WLN458719:WLN458804 WLN524255:WLN524340 WLN589791:WLN589876 WLN655327:WLN655412 WLN720863:WLN720948 WLN786399:WLN786484 WLN851935:WLN852020 WLN917471:WLN917556 WLN983007:WLN983092 WVJ65503:WVJ65588 WVJ131039:WVJ131124 WVJ196575:WVJ196660 WVJ262111:WVJ262196 WVJ327647:WVJ327732 WVJ393183:WVJ393268 WVJ458719:WVJ458804 WVJ524255:WVJ524340 WVJ589791:WVJ589876 WVJ655327:WVJ655412 WVJ720863:WVJ720948 WVJ786399:WVJ786484 WVJ851935:WVJ852020 WVJ917471:WVJ917556 WVJ983007:WVJ983092 WVJ7:WVJ53 WLN7:WLN53 WBR7:WBR53 VRV7:VRV53 VHZ7:VHZ53 UYD7:UYD53 UOH7:UOH53 UEL7:UEL53 TUP7:TUP53 TKT7:TKT53 TAX7:TAX53 SRB7:SRB53 SHF7:SHF53 RXJ7:RXJ53 RNN7:RNN53 RDR7:RDR53 QTV7:QTV53 QJZ7:QJZ53 QAD7:QAD53 PQH7:PQH53 PGL7:PGL53 OWP7:OWP53 OMT7:OMT53 OCX7:OCX53 NTB7:NTB53 NJF7:NJF53 MZJ7:MZJ53 MPN7:MPN53 MFR7:MFR53 LVV7:LVV53 LLZ7:LLZ53 LCD7:LCD53 KSH7:KSH53 KIL7:KIL53 JYP7:JYP53 JOT7:JOT53 JEX7:JEX53 IVB7:IVB53 ILF7:ILF53 IBJ7:IBJ53 HRN7:HRN53 HHR7:HHR53 GXV7:GXV53 GNZ7:GNZ53 GED7:GED53 FUH7:FUH53 FKL7:FKL53 FAP7:FAP53 EQT7:EQT53 EGX7:EGX53 DXB7:DXB53 DNF7:DNF53 DDJ7:DDJ53 CTN7:CTN53 CJR7:CJR53 BZV7:BZV53 BPZ7:BPZ53 BGD7:BGD53 AWH7:AWH53 AML7:AML53 ACP7:ACP53 ST7:ST53 IX7:IX53">
      <formula1>"无,中医临床岗位,西医临床岗位,药剂岗位,护理岗位,医学技术岗位,公共卫生岗位"</formula1>
    </dataValidation>
    <dataValidation type="list" errorStyle="warning" allowBlank="1" showErrorMessage="1" errorTitle="请选择正确的考试代码" sqref="IY65503:IY65588 IY131039:IY131124 IY196575:IY196660 IY262111:IY262196 IY327647:IY327732 IY393183:IY393268 IY458719:IY458804 IY524255:IY524340 IY589791:IY589876 IY655327:IY655412 IY720863:IY720948 IY786399:IY786484 IY851935:IY852020 IY917471:IY917556 IY983007:IY983092 SU65503:SU65588 SU131039:SU131124 SU196575:SU196660 SU262111:SU262196 SU327647:SU327732 SU393183:SU393268 SU458719:SU458804 SU524255:SU524340 SU589791:SU589876 SU655327:SU655412 SU720863:SU720948 SU786399:SU786484 SU851935:SU852020 SU917471:SU917556 SU983007:SU983092 ACQ65503:ACQ65588 ACQ131039:ACQ131124 ACQ196575:ACQ196660 ACQ262111:ACQ262196 ACQ327647:ACQ327732 ACQ393183:ACQ393268 ACQ458719:ACQ458804 ACQ524255:ACQ524340 ACQ589791:ACQ589876 ACQ655327:ACQ655412 ACQ720863:ACQ720948 ACQ786399:ACQ786484 ACQ851935:ACQ852020 ACQ917471:ACQ917556 ACQ983007:ACQ983092 AMM65503:AMM65588 AMM131039:AMM131124 AMM196575:AMM196660 AMM262111:AMM262196 AMM327647:AMM327732 AMM393183:AMM393268 AMM458719:AMM458804 AMM524255:AMM524340 AMM589791:AMM589876 AMM655327:AMM655412 AMM720863:AMM720948 AMM786399:AMM786484 AMM851935:AMM852020 AMM917471:AMM917556 AMM983007:AMM983092 AWI65503:AWI65588 AWI131039:AWI131124 AWI196575:AWI196660 AWI262111:AWI262196 AWI327647:AWI327732 AWI393183:AWI393268 AWI458719:AWI458804 AWI524255:AWI524340 AWI589791:AWI589876 AWI655327:AWI655412 AWI720863:AWI720948 AWI786399:AWI786484 AWI851935:AWI852020 AWI917471:AWI917556 AWI983007:AWI983092 BGE65503:BGE65588 BGE131039:BGE131124 BGE196575:BGE196660 BGE262111:BGE262196 BGE327647:BGE327732 BGE393183:BGE393268 BGE458719:BGE458804 BGE524255:BGE524340 BGE589791:BGE589876 BGE655327:BGE655412 BGE720863:BGE720948 BGE786399:BGE786484 BGE851935:BGE852020 BGE917471:BGE917556 BGE983007:BGE983092 BQA65503:BQA65588 BQA131039:BQA131124 BQA196575:BQA196660 BQA262111:BQA262196 BQA327647:BQA327732 BQA393183:BQA393268 BQA458719:BQA458804 BQA524255:BQA524340 BQA589791:BQA589876 BQA655327:BQA655412 BQA720863:BQA720948 BQA786399:BQA786484 BQA851935:BQA852020 BQA917471:BQA917556 BQA983007:BQA983092 BZW65503:BZW65588 BZW131039:BZW131124 BZW196575:BZW196660 BZW262111:BZW262196 BZW327647:BZW327732 BZW393183:BZW393268 BZW458719:BZW458804 BZW524255:BZW524340 BZW589791:BZW589876 BZW655327:BZW655412 BZW720863:BZW720948 BZW786399:BZW786484 BZW851935:BZW852020 BZW917471:BZW917556 BZW983007:BZW983092 CJS65503:CJS65588 CJS131039:CJS131124 CJS196575:CJS196660 CJS262111:CJS262196 CJS327647:CJS327732 CJS393183:CJS393268 CJS458719:CJS458804 CJS524255:CJS524340 CJS589791:CJS589876 CJS655327:CJS655412 CJS720863:CJS720948 CJS786399:CJS786484 CJS851935:CJS852020 CJS917471:CJS917556 CJS983007:CJS983092 CTO65503:CTO65588 CTO131039:CTO131124 CTO196575:CTO196660 CTO262111:CTO262196 CTO327647:CTO327732 CTO393183:CTO393268 CTO458719:CTO458804 CTO524255:CTO524340 CTO589791:CTO589876 CTO655327:CTO655412 CTO720863:CTO720948 CTO786399:CTO786484 CTO851935:CTO852020 CTO917471:CTO917556 CTO983007:CTO983092 DDK65503:DDK65588 DDK131039:DDK131124 DDK196575:DDK196660 DDK262111:DDK262196 DDK327647:DDK327732 DDK393183:DDK393268 DDK458719:DDK458804 DDK524255:DDK524340 DDK589791:DDK589876 DDK655327:DDK655412 DDK720863:DDK720948 DDK786399:DDK786484 DDK851935:DDK852020 DDK917471:DDK917556 DDK983007:DDK983092 DNG65503:DNG65588 DNG131039:DNG131124 DNG196575:DNG196660 DNG262111:DNG262196 DNG327647:DNG327732 DNG393183:DNG393268 DNG458719:DNG458804 DNG524255:DNG524340 DNG589791:DNG589876 DNG655327:DNG655412 DNG720863:DNG720948 DNG786399:DNG786484 DNG851935:DNG852020 DNG917471:DNG917556 DNG983007:DNG983092 DXC65503:DXC65588 DXC131039:DXC131124 DXC196575:DXC196660 DXC262111:DXC262196 DXC327647:DXC327732 DXC393183:DXC393268 DXC458719:DXC458804 DXC524255:DXC524340 DXC589791:DXC589876 DXC655327:DXC655412 DXC720863:DXC720948 DXC786399:DXC786484 DXC851935:DXC852020 DXC917471:DXC917556 DXC983007:DXC983092 EGY65503:EGY65588 EGY131039:EGY131124 EGY196575:EGY196660 EGY262111:EGY262196 EGY327647:EGY327732 EGY393183:EGY393268 EGY458719:EGY458804 EGY524255:EGY524340 EGY589791:EGY589876 EGY655327:EGY655412 EGY720863:EGY720948 EGY786399:EGY786484 EGY851935:EGY852020 EGY917471:EGY917556 EGY983007:EGY983092 EQU65503:EQU65588 EQU131039:EQU131124 EQU196575:EQU196660 EQU262111:EQU262196 EQU327647:EQU327732 EQU393183:EQU393268 EQU458719:EQU458804 EQU524255:EQU524340 EQU589791:EQU589876 EQU655327:EQU655412 EQU720863:EQU720948 EQU786399:EQU786484 EQU851935:EQU852020 EQU917471:EQU917556 EQU983007:EQU983092 FAQ65503:FAQ65588 FAQ131039:FAQ131124 FAQ196575:FAQ196660 FAQ262111:FAQ262196 FAQ327647:FAQ327732 FAQ393183:FAQ393268 FAQ458719:FAQ458804 FAQ524255:FAQ524340 FAQ589791:FAQ589876 FAQ655327:FAQ655412 FAQ720863:FAQ720948 FAQ786399:FAQ786484 FAQ851935:FAQ852020 FAQ917471:FAQ917556 FAQ983007:FAQ983092 FKM65503:FKM65588 FKM131039:FKM131124 FKM196575:FKM196660 FKM262111:FKM262196 FKM327647:FKM327732 FKM393183:FKM393268 FKM458719:FKM458804 FKM524255:FKM524340 FKM589791:FKM589876 FKM655327:FKM655412 FKM720863:FKM720948 FKM786399:FKM786484 FKM851935:FKM852020 FKM917471:FKM917556 FKM983007:FKM983092 FUI65503:FUI65588 FUI131039:FUI131124 FUI196575:FUI196660 FUI262111:FUI262196 FUI327647:FUI327732 FUI393183:FUI393268 FUI458719:FUI458804 FUI524255:FUI524340 FUI589791:FUI589876 FUI655327:FUI655412 FUI720863:FUI720948 FUI786399:FUI786484 FUI851935:FUI852020 FUI917471:FUI917556 FUI983007:FUI983092 GEE65503:GEE65588 GEE131039:GEE131124 GEE196575:GEE196660 GEE262111:GEE262196 GEE327647:GEE327732 GEE393183:GEE393268 GEE458719:GEE458804 GEE524255:GEE524340 GEE589791:GEE589876 GEE655327:GEE655412 GEE720863:GEE720948 GEE786399:GEE786484 GEE851935:GEE852020 GEE917471:GEE917556 GEE983007:GEE983092 GOA65503:GOA65588 GOA131039:GOA131124 GOA196575:GOA196660 GOA262111:GOA262196 GOA327647:GOA327732 GOA393183:GOA393268 GOA458719:GOA458804 GOA524255:GOA524340 GOA589791:GOA589876 GOA655327:GOA655412 GOA720863:GOA720948 GOA786399:GOA786484 GOA851935:GOA852020 GOA917471:GOA917556 GOA983007:GOA983092 GXW65503:GXW65588 GXW131039:GXW131124 GXW196575:GXW196660 GXW262111:GXW262196 GXW327647:GXW327732 GXW393183:GXW393268 GXW458719:GXW458804 GXW524255:GXW524340 GXW589791:GXW589876 GXW655327:GXW655412 GXW720863:GXW720948 GXW786399:GXW786484 GXW851935:GXW852020 GXW917471:GXW917556 GXW983007:GXW983092 HHS65503:HHS65588 HHS131039:HHS131124 HHS196575:HHS196660 HHS262111:HHS262196 HHS327647:HHS327732 HHS393183:HHS393268 HHS458719:HHS458804 HHS524255:HHS524340 HHS589791:HHS589876 HHS655327:HHS655412 HHS720863:HHS720948 HHS786399:HHS786484 HHS851935:HHS852020 HHS917471:HHS917556 HHS983007:HHS983092 HRO65503:HRO65588 HRO131039:HRO131124 HRO196575:HRO196660 HRO262111:HRO262196 HRO327647:HRO327732 HRO393183:HRO393268 HRO458719:HRO458804 HRO524255:HRO524340 HRO589791:HRO589876 HRO655327:HRO655412 HRO720863:HRO720948 HRO786399:HRO786484 HRO851935:HRO852020 HRO917471:HRO917556 HRO983007:HRO983092 IBK65503:IBK65588 IBK131039:IBK131124 IBK196575:IBK196660 IBK262111:IBK262196 IBK327647:IBK327732 IBK393183:IBK393268 IBK458719:IBK458804 IBK524255:IBK524340 IBK589791:IBK589876 IBK655327:IBK655412 IBK720863:IBK720948 IBK786399:IBK786484 IBK851935:IBK852020 IBK917471:IBK917556 IBK983007:IBK983092 ILG65503:ILG65588 ILG131039:ILG131124 ILG196575:ILG196660 ILG262111:ILG262196 ILG327647:ILG327732 ILG393183:ILG393268 ILG458719:ILG458804 ILG524255:ILG524340 ILG589791:ILG589876 ILG655327:ILG655412 ILG720863:ILG720948 ILG786399:ILG786484 ILG851935:ILG852020 ILG917471:ILG917556 ILG983007:ILG983092 IVC65503:IVC65588 IVC131039:IVC131124 IVC196575:IVC196660 IVC262111:IVC262196 IVC327647:IVC327732 IVC393183:IVC393268 IVC458719:IVC458804 IVC524255:IVC524340 IVC589791:IVC589876 IVC655327:IVC655412 IVC720863:IVC720948 IVC786399:IVC786484 IVC851935:IVC852020 IVC917471:IVC917556 IVC983007:IVC983092 JEY65503:JEY65588 JEY131039:JEY131124 JEY196575:JEY196660 JEY262111:JEY262196 JEY327647:JEY327732 JEY393183:JEY393268 JEY458719:JEY458804 JEY524255:JEY524340 JEY589791:JEY589876 JEY655327:JEY655412 JEY720863:JEY720948 JEY786399:JEY786484 JEY851935:JEY852020 JEY917471:JEY917556 JEY983007:JEY983092 JOU65503:JOU65588 JOU131039:JOU131124 JOU196575:JOU196660 JOU262111:JOU262196 JOU327647:JOU327732 JOU393183:JOU393268 JOU458719:JOU458804 JOU524255:JOU524340 JOU589791:JOU589876 JOU655327:JOU655412 JOU720863:JOU720948 JOU786399:JOU786484 JOU851935:JOU852020 JOU917471:JOU917556 JOU983007:JOU983092 JYQ65503:JYQ65588 JYQ131039:JYQ131124 JYQ196575:JYQ196660 JYQ262111:JYQ262196 JYQ327647:JYQ327732 JYQ393183:JYQ393268 JYQ458719:JYQ458804 JYQ524255:JYQ524340 JYQ589791:JYQ589876 JYQ655327:JYQ655412 JYQ720863:JYQ720948 JYQ786399:JYQ786484 JYQ851935:JYQ852020 JYQ917471:JYQ917556 JYQ983007:JYQ983092 KIM65503:KIM65588 KIM131039:KIM131124 KIM196575:KIM196660 KIM262111:KIM262196 KIM327647:KIM327732 KIM393183:KIM393268 KIM458719:KIM458804 KIM524255:KIM524340 KIM589791:KIM589876 KIM655327:KIM655412 KIM720863:KIM720948 KIM786399:KIM786484 KIM851935:KIM852020 KIM917471:KIM917556 KIM983007:KIM983092 KSI65503:KSI65588 KSI131039:KSI131124 KSI196575:KSI196660 KSI262111:KSI262196 KSI327647:KSI327732 KSI393183:KSI393268 KSI458719:KSI458804 KSI524255:KSI524340 KSI589791:KSI589876 KSI655327:KSI655412 KSI720863:KSI720948 KSI786399:KSI786484 KSI851935:KSI852020 KSI917471:KSI917556 KSI983007:KSI983092 LCE65503:LCE65588 LCE131039:LCE131124 LCE196575:LCE196660 LCE262111:LCE262196 LCE327647:LCE327732 LCE393183:LCE393268 LCE458719:LCE458804 LCE524255:LCE524340 LCE589791:LCE589876 LCE655327:LCE655412 LCE720863:LCE720948 LCE786399:LCE786484 LCE851935:LCE852020 LCE917471:LCE917556 LCE983007:LCE983092 LMA65503:LMA65588 LMA131039:LMA131124 LMA196575:LMA196660 LMA262111:LMA262196 LMA327647:LMA327732 LMA393183:LMA393268 LMA458719:LMA458804 LMA524255:LMA524340 LMA589791:LMA589876 LMA655327:LMA655412 LMA720863:LMA720948 LMA786399:LMA786484 LMA851935:LMA852020 LMA917471:LMA917556 LMA983007:LMA983092 LVW65503:LVW65588 LVW131039:LVW131124 LVW196575:LVW196660 LVW262111:LVW262196 LVW327647:LVW327732 LVW393183:LVW393268 LVW458719:LVW458804 LVW524255:LVW524340 LVW589791:LVW589876 LVW655327:LVW655412 LVW720863:LVW720948 LVW786399:LVW786484 LVW851935:LVW852020 LVW917471:LVW917556 LVW983007:LVW983092 MFS65503:MFS65588 MFS131039:MFS131124 MFS196575:MFS196660 MFS262111:MFS262196 MFS327647:MFS327732 MFS393183:MFS393268 MFS458719:MFS458804 MFS524255:MFS524340 MFS589791:MFS589876 MFS655327:MFS655412 MFS720863:MFS720948 MFS786399:MFS786484 MFS851935:MFS852020 MFS917471:MFS917556 MFS983007:MFS983092 MPO65503:MPO65588 MPO131039:MPO131124 MPO196575:MPO196660 MPO262111:MPO262196 MPO327647:MPO327732 MPO393183:MPO393268 MPO458719:MPO458804 MPO524255:MPO524340 MPO589791:MPO589876 MPO655327:MPO655412 MPO720863:MPO720948 MPO786399:MPO786484 MPO851935:MPO852020 MPO917471:MPO917556 MPO983007:MPO983092 MZK65503:MZK65588 MZK131039:MZK131124 MZK196575:MZK196660 MZK262111:MZK262196 MZK327647:MZK327732 MZK393183:MZK393268 MZK458719:MZK458804 MZK524255:MZK524340 MZK589791:MZK589876 MZK655327:MZK655412 MZK720863:MZK720948 MZK786399:MZK786484 MZK851935:MZK852020 MZK917471:MZK917556 MZK983007:MZK983092 NJG65503:NJG65588 NJG131039:NJG131124 NJG196575:NJG196660 NJG262111:NJG262196 NJG327647:NJG327732 NJG393183:NJG393268 NJG458719:NJG458804 NJG524255:NJG524340 NJG589791:NJG589876 NJG655327:NJG655412 NJG720863:NJG720948 NJG786399:NJG786484 NJG851935:NJG852020 NJG917471:NJG917556 NJG983007:NJG983092 NTC65503:NTC65588 NTC131039:NTC131124 NTC196575:NTC196660 NTC262111:NTC262196 NTC327647:NTC327732 NTC393183:NTC393268 NTC458719:NTC458804 NTC524255:NTC524340 NTC589791:NTC589876 NTC655327:NTC655412 NTC720863:NTC720948 NTC786399:NTC786484 NTC851935:NTC852020 NTC917471:NTC917556 NTC983007:NTC983092 OCY65503:OCY65588 OCY131039:OCY131124 OCY196575:OCY196660 OCY262111:OCY262196 OCY327647:OCY327732 OCY393183:OCY393268 OCY458719:OCY458804 OCY524255:OCY524340 OCY589791:OCY589876 OCY655327:OCY655412 OCY720863:OCY720948 OCY786399:OCY786484 OCY851935:OCY852020 OCY917471:OCY917556 OCY983007:OCY983092 OMU65503:OMU65588 OMU131039:OMU131124 OMU196575:OMU196660 OMU262111:OMU262196 OMU327647:OMU327732 OMU393183:OMU393268 OMU458719:OMU458804 OMU524255:OMU524340 OMU589791:OMU589876 OMU655327:OMU655412 OMU720863:OMU720948 OMU786399:OMU786484 OMU851935:OMU852020 OMU917471:OMU917556 OMU983007:OMU983092 OWQ65503:OWQ65588 OWQ131039:OWQ131124 OWQ196575:OWQ196660 OWQ262111:OWQ262196 OWQ327647:OWQ327732 OWQ393183:OWQ393268 OWQ458719:OWQ458804 OWQ524255:OWQ524340 OWQ589791:OWQ589876 OWQ655327:OWQ655412 OWQ720863:OWQ720948 OWQ786399:OWQ786484 OWQ851935:OWQ852020 OWQ917471:OWQ917556 OWQ983007:OWQ983092 PGM65503:PGM65588 PGM131039:PGM131124 PGM196575:PGM196660 PGM262111:PGM262196 PGM327647:PGM327732 PGM393183:PGM393268 PGM458719:PGM458804 PGM524255:PGM524340 PGM589791:PGM589876 PGM655327:PGM655412 PGM720863:PGM720948 PGM786399:PGM786484 PGM851935:PGM852020 PGM917471:PGM917556 PGM983007:PGM983092 PQI65503:PQI65588 PQI131039:PQI131124 PQI196575:PQI196660 PQI262111:PQI262196 PQI327647:PQI327732 PQI393183:PQI393268 PQI458719:PQI458804 PQI524255:PQI524340 PQI589791:PQI589876 PQI655327:PQI655412 PQI720863:PQI720948 PQI786399:PQI786484 PQI851935:PQI852020 PQI917471:PQI917556 PQI983007:PQI983092 QAE65503:QAE65588 QAE131039:QAE131124 QAE196575:QAE196660 QAE262111:QAE262196 QAE327647:QAE327732 QAE393183:QAE393268 QAE458719:QAE458804 QAE524255:QAE524340 QAE589791:QAE589876 QAE655327:QAE655412 QAE720863:QAE720948 QAE786399:QAE786484 QAE851935:QAE852020 QAE917471:QAE917556 QAE983007:QAE983092 QKA65503:QKA65588 QKA131039:QKA131124 QKA196575:QKA196660 QKA262111:QKA262196 QKA327647:QKA327732 QKA393183:QKA393268 QKA458719:QKA458804 QKA524255:QKA524340 QKA589791:QKA589876 QKA655327:QKA655412 QKA720863:QKA720948 QKA786399:QKA786484 QKA851935:QKA852020 QKA917471:QKA917556 QKA983007:QKA983092 QTW65503:QTW65588 QTW131039:QTW131124 QTW196575:QTW196660 QTW262111:QTW262196 QTW327647:QTW327732 QTW393183:QTW393268 QTW458719:QTW458804 QTW524255:QTW524340 QTW589791:QTW589876 QTW655327:QTW655412 QTW720863:QTW720948 QTW786399:QTW786484 QTW851935:QTW852020 QTW917471:QTW917556 QTW983007:QTW983092 RDS65503:RDS65588 RDS131039:RDS131124 RDS196575:RDS196660 RDS262111:RDS262196 RDS327647:RDS327732 RDS393183:RDS393268 RDS458719:RDS458804 RDS524255:RDS524340 RDS589791:RDS589876 RDS655327:RDS655412 RDS720863:RDS720948 RDS786399:RDS786484 RDS851935:RDS852020 RDS917471:RDS917556 RDS983007:RDS983092 RNO65503:RNO65588 RNO131039:RNO131124 RNO196575:RNO196660 RNO262111:RNO262196 RNO327647:RNO327732 RNO393183:RNO393268 RNO458719:RNO458804 RNO524255:RNO524340 RNO589791:RNO589876 RNO655327:RNO655412 RNO720863:RNO720948 RNO786399:RNO786484 RNO851935:RNO852020 RNO917471:RNO917556 RNO983007:RNO983092 RXK65503:RXK65588 RXK131039:RXK131124 RXK196575:RXK196660 RXK262111:RXK262196 RXK327647:RXK327732 RXK393183:RXK393268 RXK458719:RXK458804 RXK524255:RXK524340 RXK589791:RXK589876 RXK655327:RXK655412 RXK720863:RXK720948 RXK786399:RXK786484 RXK851935:RXK852020 RXK917471:RXK917556 RXK983007:RXK983092 SHG65503:SHG65588 SHG131039:SHG131124 SHG196575:SHG196660 SHG262111:SHG262196 SHG327647:SHG327732 SHG393183:SHG393268 SHG458719:SHG458804 SHG524255:SHG524340 SHG589791:SHG589876 SHG655327:SHG655412 SHG720863:SHG720948 SHG786399:SHG786484 SHG851935:SHG852020 SHG917471:SHG917556 SHG983007:SHG983092 SRC65503:SRC65588 SRC131039:SRC131124 SRC196575:SRC196660 SRC262111:SRC262196 SRC327647:SRC327732 SRC393183:SRC393268 SRC458719:SRC458804 SRC524255:SRC524340 SRC589791:SRC589876 SRC655327:SRC655412 SRC720863:SRC720948 SRC786399:SRC786484 SRC851935:SRC852020 SRC917471:SRC917556 SRC983007:SRC983092 TAY65503:TAY65588 TAY131039:TAY131124 TAY196575:TAY196660 TAY262111:TAY262196 TAY327647:TAY327732 TAY393183:TAY393268 TAY458719:TAY458804 TAY524255:TAY524340 TAY589791:TAY589876 TAY655327:TAY655412 TAY720863:TAY720948 TAY786399:TAY786484 TAY851935:TAY852020 TAY917471:TAY917556 TAY983007:TAY983092 TKU65503:TKU65588 TKU131039:TKU131124 TKU196575:TKU196660 TKU262111:TKU262196 TKU327647:TKU327732 TKU393183:TKU393268 TKU458719:TKU458804 TKU524255:TKU524340 TKU589791:TKU589876 TKU655327:TKU655412 TKU720863:TKU720948 TKU786399:TKU786484 TKU851935:TKU852020 TKU917471:TKU917556 TKU983007:TKU983092 TUQ65503:TUQ65588 TUQ131039:TUQ131124 TUQ196575:TUQ196660 TUQ262111:TUQ262196 TUQ327647:TUQ327732 TUQ393183:TUQ393268 TUQ458719:TUQ458804 TUQ524255:TUQ524340 TUQ589791:TUQ589876 TUQ655327:TUQ655412 TUQ720863:TUQ720948 TUQ786399:TUQ786484 TUQ851935:TUQ852020 TUQ917471:TUQ917556 TUQ983007:TUQ983092 UEM65503:UEM65588 UEM131039:UEM131124 UEM196575:UEM196660 UEM262111:UEM262196 UEM327647:UEM327732 UEM393183:UEM393268 UEM458719:UEM458804 UEM524255:UEM524340 UEM589791:UEM589876 UEM655327:UEM655412 UEM720863:UEM720948 UEM786399:UEM786484 UEM851935:UEM852020 UEM917471:UEM917556 UEM983007:UEM983092 UOI65503:UOI65588 UOI131039:UOI131124 UOI196575:UOI196660 UOI262111:UOI262196 UOI327647:UOI327732 UOI393183:UOI393268 UOI458719:UOI458804 UOI524255:UOI524340 UOI589791:UOI589876 UOI655327:UOI655412 UOI720863:UOI720948 UOI786399:UOI786484 UOI851935:UOI852020 UOI917471:UOI917556 UOI983007:UOI983092 UYE65503:UYE65588 UYE131039:UYE131124 UYE196575:UYE196660 UYE262111:UYE262196 UYE327647:UYE327732 UYE393183:UYE393268 UYE458719:UYE458804 UYE524255:UYE524340 UYE589791:UYE589876 UYE655327:UYE655412 UYE720863:UYE720948 UYE786399:UYE786484 UYE851935:UYE852020 UYE917471:UYE917556 UYE983007:UYE983092 VIA65503:VIA65588 VIA131039:VIA131124 VIA196575:VIA196660 VIA262111:VIA262196 VIA327647:VIA327732 VIA393183:VIA393268 VIA458719:VIA458804 VIA524255:VIA524340 VIA589791:VIA589876 VIA655327:VIA655412 VIA720863:VIA720948 VIA786399:VIA786484 VIA851935:VIA852020 VIA917471:VIA917556 VIA983007:VIA983092 VRW65503:VRW65588 VRW131039:VRW131124 VRW196575:VRW196660 VRW262111:VRW262196 VRW327647:VRW327732 VRW393183:VRW393268 VRW458719:VRW458804 VRW524255:VRW524340 VRW589791:VRW589876 VRW655327:VRW655412 VRW720863:VRW720948 VRW786399:VRW786484 VRW851935:VRW852020 VRW917471:VRW917556 VRW983007:VRW983092 WBS65503:WBS65588 WBS131039:WBS131124 WBS196575:WBS196660 WBS262111:WBS262196 WBS327647:WBS327732 WBS393183:WBS393268 WBS458719:WBS458804 WBS524255:WBS524340 WBS589791:WBS589876 WBS655327:WBS655412 WBS720863:WBS720948 WBS786399:WBS786484 WBS851935:WBS852020 WBS917471:WBS917556 WBS983007:WBS983092 WLO65503:WLO65588 WLO131039:WLO131124 WLO196575:WLO196660 WLO262111:WLO262196 WLO327647:WLO327732 WLO393183:WLO393268 WLO458719:WLO458804 WLO524255:WLO524340 WLO589791:WLO589876 WLO655327:WLO655412 WLO720863:WLO720948 WLO786399:WLO786484 WLO851935:WLO852020 WLO917471:WLO917556 WLO983007:WLO983092 WVK65503:WVK65588 WVK131039:WVK131124 WVK196575:WVK196660 WVK262111:WVK262196 WVK327647:WVK327732 WVK393183:WVK393268 WVK458719:WVK458804 WVK524255:WVK524340 WVK589791:WVK589876 WVK655327:WVK655412 WVK720863:WVK720948 WVK786399:WVK786484 WVK851935:WVK852020 WVK917471:WVK917556 WVK983007:WVK983092 WVK7:WVK53 WLO7:WLO53 WBS7:WBS53 VRW7:VRW53 VIA7:VIA53 UYE7:UYE53 UOI7:UOI53 UEM7:UEM53 TUQ7:TUQ53 TKU7:TKU53 TAY7:TAY53 SRC7:SRC53 SHG7:SHG53 RXK7:RXK53 RNO7:RNO53 RDS7:RDS53 QTW7:QTW53 QKA7:QKA53 QAE7:QAE53 PQI7:PQI53 PGM7:PGM53 OWQ7:OWQ53 OMU7:OMU53 OCY7:OCY53 NTC7:NTC53 NJG7:NJG53 MZK7:MZK53 MPO7:MPO53 MFS7:MFS53 LVW7:LVW53 LMA7:LMA53 LCE7:LCE53 KSI7:KSI53 KIM7:KIM53 JYQ7:JYQ53 JOU7:JOU53 JEY7:JEY53 IVC7:IVC53 ILG7:ILG53 IBK7:IBK53 HRO7:HRO53 HHS7:HHS53 GXW7:GXW53 GOA7:GOA53 GEE7:GEE53 FUI7:FUI53 FKM7:FKM53 FAQ7:FAQ53 EQU7:EQU53 EGY7:EGY53 DXC7:DXC53 DNG7:DNG53 DDK7:DDK53 CTO7:CTO53 CJS7:CJS53 BZW7:BZW53 BQA7:BQA53 BGE7:BGE53 AWI7:AWI53 AMM7:AMM53 ACQ7:ACQ53 SU7:SU53 IY7:IY53">
      <formula1>"11,21,31,51,52,53,54,55,56"</formula1>
    </dataValidation>
    <dataValidation type="list" allowBlank="1" sqref="JC65503:JC65588 JC131039:JC131124 JC196575:JC196660 JC262111:JC262196 JC327647:JC327732 JC393183:JC393268 JC458719:JC458804 JC524255:JC524340 JC589791:JC589876 JC655327:JC655412 JC720863:JC720948 JC786399:JC786484 JC851935:JC852020 JC917471:JC917556 JC983007:JC983092 SY65503:SY65588 SY131039:SY131124 SY196575:SY196660 SY262111:SY262196 SY327647:SY327732 SY393183:SY393268 SY458719:SY458804 SY524255:SY524340 SY589791:SY589876 SY655327:SY655412 SY720863:SY720948 SY786399:SY786484 SY851935:SY852020 SY917471:SY917556 SY983007:SY983092 ACU65503:ACU65588 ACU131039:ACU131124 ACU196575:ACU196660 ACU262111:ACU262196 ACU327647:ACU327732 ACU393183:ACU393268 ACU458719:ACU458804 ACU524255:ACU524340 ACU589791:ACU589876 ACU655327:ACU655412 ACU720863:ACU720948 ACU786399:ACU786484 ACU851935:ACU852020 ACU917471:ACU917556 ACU983007:ACU983092 AMQ65503:AMQ65588 AMQ131039:AMQ131124 AMQ196575:AMQ196660 AMQ262111:AMQ262196 AMQ327647:AMQ327732 AMQ393183:AMQ393268 AMQ458719:AMQ458804 AMQ524255:AMQ524340 AMQ589791:AMQ589876 AMQ655327:AMQ655412 AMQ720863:AMQ720948 AMQ786399:AMQ786484 AMQ851935:AMQ852020 AMQ917471:AMQ917556 AMQ983007:AMQ983092 AWM65503:AWM65588 AWM131039:AWM131124 AWM196575:AWM196660 AWM262111:AWM262196 AWM327647:AWM327732 AWM393183:AWM393268 AWM458719:AWM458804 AWM524255:AWM524340 AWM589791:AWM589876 AWM655327:AWM655412 AWM720863:AWM720948 AWM786399:AWM786484 AWM851935:AWM852020 AWM917471:AWM917556 AWM983007:AWM983092 BGI65503:BGI65588 BGI131039:BGI131124 BGI196575:BGI196660 BGI262111:BGI262196 BGI327647:BGI327732 BGI393183:BGI393268 BGI458719:BGI458804 BGI524255:BGI524340 BGI589791:BGI589876 BGI655327:BGI655412 BGI720863:BGI720948 BGI786399:BGI786484 BGI851935:BGI852020 BGI917471:BGI917556 BGI983007:BGI983092 BQE65503:BQE65588 BQE131039:BQE131124 BQE196575:BQE196660 BQE262111:BQE262196 BQE327647:BQE327732 BQE393183:BQE393268 BQE458719:BQE458804 BQE524255:BQE524340 BQE589791:BQE589876 BQE655327:BQE655412 BQE720863:BQE720948 BQE786399:BQE786484 BQE851935:BQE852020 BQE917471:BQE917556 BQE983007:BQE983092 CAA65503:CAA65588 CAA131039:CAA131124 CAA196575:CAA196660 CAA262111:CAA262196 CAA327647:CAA327732 CAA393183:CAA393268 CAA458719:CAA458804 CAA524255:CAA524340 CAA589791:CAA589876 CAA655327:CAA655412 CAA720863:CAA720948 CAA786399:CAA786484 CAA851935:CAA852020 CAA917471:CAA917556 CAA983007:CAA983092 CJW65503:CJW65588 CJW131039:CJW131124 CJW196575:CJW196660 CJW262111:CJW262196 CJW327647:CJW327732 CJW393183:CJW393268 CJW458719:CJW458804 CJW524255:CJW524340 CJW589791:CJW589876 CJW655327:CJW655412 CJW720863:CJW720948 CJW786399:CJW786484 CJW851935:CJW852020 CJW917471:CJW917556 CJW983007:CJW983092 CTS65503:CTS65588 CTS131039:CTS131124 CTS196575:CTS196660 CTS262111:CTS262196 CTS327647:CTS327732 CTS393183:CTS393268 CTS458719:CTS458804 CTS524255:CTS524340 CTS589791:CTS589876 CTS655327:CTS655412 CTS720863:CTS720948 CTS786399:CTS786484 CTS851935:CTS852020 CTS917471:CTS917556 CTS983007:CTS983092 DDO65503:DDO65588 DDO131039:DDO131124 DDO196575:DDO196660 DDO262111:DDO262196 DDO327647:DDO327732 DDO393183:DDO393268 DDO458719:DDO458804 DDO524255:DDO524340 DDO589791:DDO589876 DDO655327:DDO655412 DDO720863:DDO720948 DDO786399:DDO786484 DDO851935:DDO852020 DDO917471:DDO917556 DDO983007:DDO983092 DNK65503:DNK65588 DNK131039:DNK131124 DNK196575:DNK196660 DNK262111:DNK262196 DNK327647:DNK327732 DNK393183:DNK393268 DNK458719:DNK458804 DNK524255:DNK524340 DNK589791:DNK589876 DNK655327:DNK655412 DNK720863:DNK720948 DNK786399:DNK786484 DNK851935:DNK852020 DNK917471:DNK917556 DNK983007:DNK983092 DXG65503:DXG65588 DXG131039:DXG131124 DXG196575:DXG196660 DXG262111:DXG262196 DXG327647:DXG327732 DXG393183:DXG393268 DXG458719:DXG458804 DXG524255:DXG524340 DXG589791:DXG589876 DXG655327:DXG655412 DXG720863:DXG720948 DXG786399:DXG786484 DXG851935:DXG852020 DXG917471:DXG917556 DXG983007:DXG983092 EHC65503:EHC65588 EHC131039:EHC131124 EHC196575:EHC196660 EHC262111:EHC262196 EHC327647:EHC327732 EHC393183:EHC393268 EHC458719:EHC458804 EHC524255:EHC524340 EHC589791:EHC589876 EHC655327:EHC655412 EHC720863:EHC720948 EHC786399:EHC786484 EHC851935:EHC852020 EHC917471:EHC917556 EHC983007:EHC983092 EQY65503:EQY65588 EQY131039:EQY131124 EQY196575:EQY196660 EQY262111:EQY262196 EQY327647:EQY327732 EQY393183:EQY393268 EQY458719:EQY458804 EQY524255:EQY524340 EQY589791:EQY589876 EQY655327:EQY655412 EQY720863:EQY720948 EQY786399:EQY786484 EQY851935:EQY852020 EQY917471:EQY917556 EQY983007:EQY983092 FAU65503:FAU65588 FAU131039:FAU131124 FAU196575:FAU196660 FAU262111:FAU262196 FAU327647:FAU327732 FAU393183:FAU393268 FAU458719:FAU458804 FAU524255:FAU524340 FAU589791:FAU589876 FAU655327:FAU655412 FAU720863:FAU720948 FAU786399:FAU786484 FAU851935:FAU852020 FAU917471:FAU917556 FAU983007:FAU983092 FKQ65503:FKQ65588 FKQ131039:FKQ131124 FKQ196575:FKQ196660 FKQ262111:FKQ262196 FKQ327647:FKQ327732 FKQ393183:FKQ393268 FKQ458719:FKQ458804 FKQ524255:FKQ524340 FKQ589791:FKQ589876 FKQ655327:FKQ655412 FKQ720863:FKQ720948 FKQ786399:FKQ786484 FKQ851935:FKQ852020 FKQ917471:FKQ917556 FKQ983007:FKQ983092 FUM65503:FUM65588 FUM131039:FUM131124 FUM196575:FUM196660 FUM262111:FUM262196 FUM327647:FUM327732 FUM393183:FUM393268 FUM458719:FUM458804 FUM524255:FUM524340 FUM589791:FUM589876 FUM655327:FUM655412 FUM720863:FUM720948 FUM786399:FUM786484 FUM851935:FUM852020 FUM917471:FUM917556 FUM983007:FUM983092 GEI65503:GEI65588 GEI131039:GEI131124 GEI196575:GEI196660 GEI262111:GEI262196 GEI327647:GEI327732 GEI393183:GEI393268 GEI458719:GEI458804 GEI524255:GEI524340 GEI589791:GEI589876 GEI655327:GEI655412 GEI720863:GEI720948 GEI786399:GEI786484 GEI851935:GEI852020 GEI917471:GEI917556 GEI983007:GEI983092 GOE65503:GOE65588 GOE131039:GOE131124 GOE196575:GOE196660 GOE262111:GOE262196 GOE327647:GOE327732 GOE393183:GOE393268 GOE458719:GOE458804 GOE524255:GOE524340 GOE589791:GOE589876 GOE655327:GOE655412 GOE720863:GOE720948 GOE786399:GOE786484 GOE851935:GOE852020 GOE917471:GOE917556 GOE983007:GOE983092 GYA65503:GYA65588 GYA131039:GYA131124 GYA196575:GYA196660 GYA262111:GYA262196 GYA327647:GYA327732 GYA393183:GYA393268 GYA458719:GYA458804 GYA524255:GYA524340 GYA589791:GYA589876 GYA655327:GYA655412 GYA720863:GYA720948 GYA786399:GYA786484 GYA851935:GYA852020 GYA917471:GYA917556 GYA983007:GYA983092 HHW65503:HHW65588 HHW131039:HHW131124 HHW196575:HHW196660 HHW262111:HHW262196 HHW327647:HHW327732 HHW393183:HHW393268 HHW458719:HHW458804 HHW524255:HHW524340 HHW589791:HHW589876 HHW655327:HHW655412 HHW720863:HHW720948 HHW786399:HHW786484 HHW851935:HHW852020 HHW917471:HHW917556 HHW983007:HHW983092 HRS65503:HRS65588 HRS131039:HRS131124 HRS196575:HRS196660 HRS262111:HRS262196 HRS327647:HRS327732 HRS393183:HRS393268 HRS458719:HRS458804 HRS524255:HRS524340 HRS589791:HRS589876 HRS655327:HRS655412 HRS720863:HRS720948 HRS786399:HRS786484 HRS851935:HRS852020 HRS917471:HRS917556 HRS983007:HRS983092 IBO65503:IBO65588 IBO131039:IBO131124 IBO196575:IBO196660 IBO262111:IBO262196 IBO327647:IBO327732 IBO393183:IBO393268 IBO458719:IBO458804 IBO524255:IBO524340 IBO589791:IBO589876 IBO655327:IBO655412 IBO720863:IBO720948 IBO786399:IBO786484 IBO851935:IBO852020 IBO917471:IBO917556 IBO983007:IBO983092 ILK65503:ILK65588 ILK131039:ILK131124 ILK196575:ILK196660 ILK262111:ILK262196 ILK327647:ILK327732 ILK393183:ILK393268 ILK458719:ILK458804 ILK524255:ILK524340 ILK589791:ILK589876 ILK655327:ILK655412 ILK720863:ILK720948 ILK786399:ILK786484 ILK851935:ILK852020 ILK917471:ILK917556 ILK983007:ILK983092 IVG65503:IVG65588 IVG131039:IVG131124 IVG196575:IVG196660 IVG262111:IVG262196 IVG327647:IVG327732 IVG393183:IVG393268 IVG458719:IVG458804 IVG524255:IVG524340 IVG589791:IVG589876 IVG655327:IVG655412 IVG720863:IVG720948 IVG786399:IVG786484 IVG851935:IVG852020 IVG917471:IVG917556 IVG983007:IVG983092 JFC65503:JFC65588 JFC131039:JFC131124 JFC196575:JFC196660 JFC262111:JFC262196 JFC327647:JFC327732 JFC393183:JFC393268 JFC458719:JFC458804 JFC524255:JFC524340 JFC589791:JFC589876 JFC655327:JFC655412 JFC720863:JFC720948 JFC786399:JFC786484 JFC851935:JFC852020 JFC917471:JFC917556 JFC983007:JFC983092 JOY65503:JOY65588 JOY131039:JOY131124 JOY196575:JOY196660 JOY262111:JOY262196 JOY327647:JOY327732 JOY393183:JOY393268 JOY458719:JOY458804 JOY524255:JOY524340 JOY589791:JOY589876 JOY655327:JOY655412 JOY720863:JOY720948 JOY786399:JOY786484 JOY851935:JOY852020 JOY917471:JOY917556 JOY983007:JOY983092 JYU65503:JYU65588 JYU131039:JYU131124 JYU196575:JYU196660 JYU262111:JYU262196 JYU327647:JYU327732 JYU393183:JYU393268 JYU458719:JYU458804 JYU524255:JYU524340 JYU589791:JYU589876 JYU655327:JYU655412 JYU720863:JYU720948 JYU786399:JYU786484 JYU851935:JYU852020 JYU917471:JYU917556 JYU983007:JYU983092 KIQ65503:KIQ65588 KIQ131039:KIQ131124 KIQ196575:KIQ196660 KIQ262111:KIQ262196 KIQ327647:KIQ327732 KIQ393183:KIQ393268 KIQ458719:KIQ458804 KIQ524255:KIQ524340 KIQ589791:KIQ589876 KIQ655327:KIQ655412 KIQ720863:KIQ720948 KIQ786399:KIQ786484 KIQ851935:KIQ852020 KIQ917471:KIQ917556 KIQ983007:KIQ983092 KSM65503:KSM65588 KSM131039:KSM131124 KSM196575:KSM196660 KSM262111:KSM262196 KSM327647:KSM327732 KSM393183:KSM393268 KSM458719:KSM458804 KSM524255:KSM524340 KSM589791:KSM589876 KSM655327:KSM655412 KSM720863:KSM720948 KSM786399:KSM786484 KSM851935:KSM852020 KSM917471:KSM917556 KSM983007:KSM983092 LCI65503:LCI65588 LCI131039:LCI131124 LCI196575:LCI196660 LCI262111:LCI262196 LCI327647:LCI327732 LCI393183:LCI393268 LCI458719:LCI458804 LCI524255:LCI524340 LCI589791:LCI589876 LCI655327:LCI655412 LCI720863:LCI720948 LCI786399:LCI786484 LCI851935:LCI852020 LCI917471:LCI917556 LCI983007:LCI983092 LME65503:LME65588 LME131039:LME131124 LME196575:LME196660 LME262111:LME262196 LME327647:LME327732 LME393183:LME393268 LME458719:LME458804 LME524255:LME524340 LME589791:LME589876 LME655327:LME655412 LME720863:LME720948 LME786399:LME786484 LME851935:LME852020 LME917471:LME917556 LME983007:LME983092 LWA65503:LWA65588 LWA131039:LWA131124 LWA196575:LWA196660 LWA262111:LWA262196 LWA327647:LWA327732 LWA393183:LWA393268 LWA458719:LWA458804 LWA524255:LWA524340 LWA589791:LWA589876 LWA655327:LWA655412 LWA720863:LWA720948 LWA786399:LWA786484 LWA851935:LWA852020 LWA917471:LWA917556 LWA983007:LWA983092 MFW65503:MFW65588 MFW131039:MFW131124 MFW196575:MFW196660 MFW262111:MFW262196 MFW327647:MFW327732 MFW393183:MFW393268 MFW458719:MFW458804 MFW524255:MFW524340 MFW589791:MFW589876 MFW655327:MFW655412 MFW720863:MFW720948 MFW786399:MFW786484 MFW851935:MFW852020 MFW917471:MFW917556 MFW983007:MFW983092 MPS65503:MPS65588 MPS131039:MPS131124 MPS196575:MPS196660 MPS262111:MPS262196 MPS327647:MPS327732 MPS393183:MPS393268 MPS458719:MPS458804 MPS524255:MPS524340 MPS589791:MPS589876 MPS655327:MPS655412 MPS720863:MPS720948 MPS786399:MPS786484 MPS851935:MPS852020 MPS917471:MPS917556 MPS983007:MPS983092 MZO65503:MZO65588 MZO131039:MZO131124 MZO196575:MZO196660 MZO262111:MZO262196 MZO327647:MZO327732 MZO393183:MZO393268 MZO458719:MZO458804 MZO524255:MZO524340 MZO589791:MZO589876 MZO655327:MZO655412 MZO720863:MZO720948 MZO786399:MZO786484 MZO851935:MZO852020 MZO917471:MZO917556 MZO983007:MZO983092 NJK65503:NJK65588 NJK131039:NJK131124 NJK196575:NJK196660 NJK262111:NJK262196 NJK327647:NJK327732 NJK393183:NJK393268 NJK458719:NJK458804 NJK524255:NJK524340 NJK589791:NJK589876 NJK655327:NJK655412 NJK720863:NJK720948 NJK786399:NJK786484 NJK851935:NJK852020 NJK917471:NJK917556 NJK983007:NJK983092 NTG65503:NTG65588 NTG131039:NTG131124 NTG196575:NTG196660 NTG262111:NTG262196 NTG327647:NTG327732 NTG393183:NTG393268 NTG458719:NTG458804 NTG524255:NTG524340 NTG589791:NTG589876 NTG655327:NTG655412 NTG720863:NTG720948 NTG786399:NTG786484 NTG851935:NTG852020 NTG917471:NTG917556 NTG983007:NTG983092 ODC65503:ODC65588 ODC131039:ODC131124 ODC196575:ODC196660 ODC262111:ODC262196 ODC327647:ODC327732 ODC393183:ODC393268 ODC458719:ODC458804 ODC524255:ODC524340 ODC589791:ODC589876 ODC655327:ODC655412 ODC720863:ODC720948 ODC786399:ODC786484 ODC851935:ODC852020 ODC917471:ODC917556 ODC983007:ODC983092 OMY65503:OMY65588 OMY131039:OMY131124 OMY196575:OMY196660 OMY262111:OMY262196 OMY327647:OMY327732 OMY393183:OMY393268 OMY458719:OMY458804 OMY524255:OMY524340 OMY589791:OMY589876 OMY655327:OMY655412 OMY720863:OMY720948 OMY786399:OMY786484 OMY851935:OMY852020 OMY917471:OMY917556 OMY983007:OMY983092 OWU65503:OWU65588 OWU131039:OWU131124 OWU196575:OWU196660 OWU262111:OWU262196 OWU327647:OWU327732 OWU393183:OWU393268 OWU458719:OWU458804 OWU524255:OWU524340 OWU589791:OWU589876 OWU655327:OWU655412 OWU720863:OWU720948 OWU786399:OWU786484 OWU851935:OWU852020 OWU917471:OWU917556 OWU983007:OWU983092 PGQ65503:PGQ65588 PGQ131039:PGQ131124 PGQ196575:PGQ196660 PGQ262111:PGQ262196 PGQ327647:PGQ327732 PGQ393183:PGQ393268 PGQ458719:PGQ458804 PGQ524255:PGQ524340 PGQ589791:PGQ589876 PGQ655327:PGQ655412 PGQ720863:PGQ720948 PGQ786399:PGQ786484 PGQ851935:PGQ852020 PGQ917471:PGQ917556 PGQ983007:PGQ983092 PQM65503:PQM65588 PQM131039:PQM131124 PQM196575:PQM196660 PQM262111:PQM262196 PQM327647:PQM327732 PQM393183:PQM393268 PQM458719:PQM458804 PQM524255:PQM524340 PQM589791:PQM589876 PQM655327:PQM655412 PQM720863:PQM720948 PQM786399:PQM786484 PQM851935:PQM852020 PQM917471:PQM917556 PQM983007:PQM983092 QAI65503:QAI65588 QAI131039:QAI131124 QAI196575:QAI196660 QAI262111:QAI262196 QAI327647:QAI327732 QAI393183:QAI393268 QAI458719:QAI458804 QAI524255:QAI524340 QAI589791:QAI589876 QAI655327:QAI655412 QAI720863:QAI720948 QAI786399:QAI786484 QAI851935:QAI852020 QAI917471:QAI917556 QAI983007:QAI983092 QKE65503:QKE65588 QKE131039:QKE131124 QKE196575:QKE196660 QKE262111:QKE262196 QKE327647:QKE327732 QKE393183:QKE393268 QKE458719:QKE458804 QKE524255:QKE524340 QKE589791:QKE589876 QKE655327:QKE655412 QKE720863:QKE720948 QKE786399:QKE786484 QKE851935:QKE852020 QKE917471:QKE917556 QKE983007:QKE983092 QUA65503:QUA65588 QUA131039:QUA131124 QUA196575:QUA196660 QUA262111:QUA262196 QUA327647:QUA327732 QUA393183:QUA393268 QUA458719:QUA458804 QUA524255:QUA524340 QUA589791:QUA589876 QUA655327:QUA655412 QUA720863:QUA720948 QUA786399:QUA786484 QUA851935:QUA852020 QUA917471:QUA917556 QUA983007:QUA983092 RDW65503:RDW65588 RDW131039:RDW131124 RDW196575:RDW196660 RDW262111:RDW262196 RDW327647:RDW327732 RDW393183:RDW393268 RDW458719:RDW458804 RDW524255:RDW524340 RDW589791:RDW589876 RDW655327:RDW655412 RDW720863:RDW720948 RDW786399:RDW786484 RDW851935:RDW852020 RDW917471:RDW917556 RDW983007:RDW983092 RNS65503:RNS65588 RNS131039:RNS131124 RNS196575:RNS196660 RNS262111:RNS262196 RNS327647:RNS327732 RNS393183:RNS393268 RNS458719:RNS458804 RNS524255:RNS524340 RNS589791:RNS589876 RNS655327:RNS655412 RNS720863:RNS720948 RNS786399:RNS786484 RNS851935:RNS852020 RNS917471:RNS917556 RNS983007:RNS983092 RXO65503:RXO65588 RXO131039:RXO131124 RXO196575:RXO196660 RXO262111:RXO262196 RXO327647:RXO327732 RXO393183:RXO393268 RXO458719:RXO458804 RXO524255:RXO524340 RXO589791:RXO589876 RXO655327:RXO655412 RXO720863:RXO720948 RXO786399:RXO786484 RXO851935:RXO852020 RXO917471:RXO917556 RXO983007:RXO983092 SHK65503:SHK65588 SHK131039:SHK131124 SHK196575:SHK196660 SHK262111:SHK262196 SHK327647:SHK327732 SHK393183:SHK393268 SHK458719:SHK458804 SHK524255:SHK524340 SHK589791:SHK589876 SHK655327:SHK655412 SHK720863:SHK720948 SHK786399:SHK786484 SHK851935:SHK852020 SHK917471:SHK917556 SHK983007:SHK983092 SRG65503:SRG65588 SRG131039:SRG131124 SRG196575:SRG196660 SRG262111:SRG262196 SRG327647:SRG327732 SRG393183:SRG393268 SRG458719:SRG458804 SRG524255:SRG524340 SRG589791:SRG589876 SRG655327:SRG655412 SRG720863:SRG720948 SRG786399:SRG786484 SRG851935:SRG852020 SRG917471:SRG917556 SRG983007:SRG983092 TBC65503:TBC65588 TBC131039:TBC131124 TBC196575:TBC196660 TBC262111:TBC262196 TBC327647:TBC327732 TBC393183:TBC393268 TBC458719:TBC458804 TBC524255:TBC524340 TBC589791:TBC589876 TBC655327:TBC655412 TBC720863:TBC720948 TBC786399:TBC786484 TBC851935:TBC852020 TBC917471:TBC917556 TBC983007:TBC983092 TKY65503:TKY65588 TKY131039:TKY131124 TKY196575:TKY196660 TKY262111:TKY262196 TKY327647:TKY327732 TKY393183:TKY393268 TKY458719:TKY458804 TKY524255:TKY524340 TKY589791:TKY589876 TKY655327:TKY655412 TKY720863:TKY720948 TKY786399:TKY786484 TKY851935:TKY852020 TKY917471:TKY917556 TKY983007:TKY983092 TUU65503:TUU65588 TUU131039:TUU131124 TUU196575:TUU196660 TUU262111:TUU262196 TUU327647:TUU327732 TUU393183:TUU393268 TUU458719:TUU458804 TUU524255:TUU524340 TUU589791:TUU589876 TUU655327:TUU655412 TUU720863:TUU720948 TUU786399:TUU786484 TUU851935:TUU852020 TUU917471:TUU917556 TUU983007:TUU983092 UEQ65503:UEQ65588 UEQ131039:UEQ131124 UEQ196575:UEQ196660 UEQ262111:UEQ262196 UEQ327647:UEQ327732 UEQ393183:UEQ393268 UEQ458719:UEQ458804 UEQ524255:UEQ524340 UEQ589791:UEQ589876 UEQ655327:UEQ655412 UEQ720863:UEQ720948 UEQ786399:UEQ786484 UEQ851935:UEQ852020 UEQ917471:UEQ917556 UEQ983007:UEQ983092 UOM65503:UOM65588 UOM131039:UOM131124 UOM196575:UOM196660 UOM262111:UOM262196 UOM327647:UOM327732 UOM393183:UOM393268 UOM458719:UOM458804 UOM524255:UOM524340 UOM589791:UOM589876 UOM655327:UOM655412 UOM720863:UOM720948 UOM786399:UOM786484 UOM851935:UOM852020 UOM917471:UOM917556 UOM983007:UOM983092 UYI65503:UYI65588 UYI131039:UYI131124 UYI196575:UYI196660 UYI262111:UYI262196 UYI327647:UYI327732 UYI393183:UYI393268 UYI458719:UYI458804 UYI524255:UYI524340 UYI589791:UYI589876 UYI655327:UYI655412 UYI720863:UYI720948 UYI786399:UYI786484 UYI851935:UYI852020 UYI917471:UYI917556 UYI983007:UYI983092 VIE65503:VIE65588 VIE131039:VIE131124 VIE196575:VIE196660 VIE262111:VIE262196 VIE327647:VIE327732 VIE393183:VIE393268 VIE458719:VIE458804 VIE524255:VIE524340 VIE589791:VIE589876 VIE655327:VIE655412 VIE720863:VIE720948 VIE786399:VIE786484 VIE851935:VIE852020 VIE917471:VIE917556 VIE983007:VIE983092 VSA65503:VSA65588 VSA131039:VSA131124 VSA196575:VSA196660 VSA262111:VSA262196 VSA327647:VSA327732 VSA393183:VSA393268 VSA458719:VSA458804 VSA524255:VSA524340 VSA589791:VSA589876 VSA655327:VSA655412 VSA720863:VSA720948 VSA786399:VSA786484 VSA851935:VSA852020 VSA917471:VSA917556 VSA983007:VSA983092 WBW65503:WBW65588 WBW131039:WBW131124 WBW196575:WBW196660 WBW262111:WBW262196 WBW327647:WBW327732 WBW393183:WBW393268 WBW458719:WBW458804 WBW524255:WBW524340 WBW589791:WBW589876 WBW655327:WBW655412 WBW720863:WBW720948 WBW786399:WBW786484 WBW851935:WBW852020 WBW917471:WBW917556 WBW983007:WBW983092 WLS65503:WLS65588 WLS131039:WLS131124 WLS196575:WLS196660 WLS262111:WLS262196 WLS327647:WLS327732 WLS393183:WLS393268 WLS458719:WLS458804 WLS524255:WLS524340 WLS589791:WLS589876 WLS655327:WLS655412 WLS720863:WLS720948 WLS786399:WLS786484 WLS851935:WLS852020 WLS917471:WLS917556 WLS983007:WLS983092 WVO65503:WVO65588 WVO131039:WVO131124 WVO196575:WVO196660 WVO262111:WVO262196 WVO327647:WVO327732 WVO393183:WVO393268 WVO458719:WVO458804 WVO524255:WVO524340 WVO589791:WVO589876 WVO655327:WVO655412 WVO720863:WVO720948 WVO786399:WVO786484 WVO851935:WVO852020 WVO917471:WVO917556 WVO983007:WVO983092 WVO7:WVO53 WLS7:WLS53 WBW7:WBW53 VSA7:VSA53 VIE7:VIE53 UYI7:UYI53 UOM7:UOM53 UEQ7:UEQ53 TUU7:TUU53 TKY7:TKY53 TBC7:TBC53 SRG7:SRG53 SHK7:SHK53 RXO7:RXO53 RNS7:RNS53 RDW7:RDW53 QUA7:QUA53 QKE7:QKE53 QAI7:QAI53 PQM7:PQM53 PGQ7:PGQ53 OWU7:OWU53 OMY7:OMY53 ODC7:ODC53 NTG7:NTG53 NJK7:NJK53 MZO7:MZO53 MPS7:MPS53 MFW7:MFW53 LWA7:LWA53 LME7:LME53 LCI7:LCI53 KSM7:KSM53 KIQ7:KIQ53 JYU7:JYU53 JOY7:JOY53 JFC7:JFC53 IVG7:IVG53 ILK7:ILK53 IBO7:IBO53 HRS7:HRS53 HHW7:HHW53 GYA7:GYA53 GOE7:GOE53 GEI7:GEI53 FUM7:FUM53 FKQ7:FKQ53 FAU7:FAU53 EQY7:EQY53 EHC7:EHC53 DXG7:DXG53 DNK7:DNK53 DDO7:DDO53 CTS7:CTS53 CJW7:CJW53 CAA7:CAA53 BQE7:BQE53 BGI7:BGI53 AWM7:AWM53 AMQ7:AMQ53 ACU7:ACU53 SY7:SY53 JC7:JC53">
      <formula1>"是,否"</formula1>
    </dataValidation>
  </dataValidations>
  <printOptions horizontalCentered="1"/>
  <pageMargins left="0.35433070866141703" right="0.35433070866141703" top="0.39370078740157499" bottom="0.39370078740157499" header="0.511811023622047" footer="0.511811023622047"/>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自主招聘</vt:lpstr>
      <vt:lpstr>自主招聘!Print_Titles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xtzj</dc:creator>
  <cp:lastModifiedBy>Administrator</cp:lastModifiedBy>
  <cp:lastPrinted>2022-04-21T00:54:00Z</cp:lastPrinted>
  <dcterms:created xsi:type="dcterms:W3CDTF">2022-03-10T01:28:00Z</dcterms:created>
  <dcterms:modified xsi:type="dcterms:W3CDTF">2022-05-22T02:27:58Z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70D371CD2D7B44BC9B4872A2E515B4B1</vt:lpwstr>
  </property>
  <property fmtid="{D5CDD505-2E9C-101B-9397-08002B2CF9AE}" pid="3" name="KSOProductBuildVer">
    <vt:lpwstr>2052-11.8.2.11019</vt:lpwstr>
  </property>
</Properties>
</file>